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<sst xmlns="http://schemas.openxmlformats.org/spreadsheetml/2006/main" count="128100" uniqueCount="21992">
  <si>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</si>
  <si>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</si>
  <si>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</si>
  <si>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</si>
  <si>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</si>
  <si>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</si>
  <si>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</si>
  <si>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</si>
  <si>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</si>
  <si>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</si>
  <si>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</si>
  <si>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</si>
  <si>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</si>
  <si>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</si>
  <si>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</si>
  <si>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</si>
  <si>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</si>
  <si>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</si>
  <si>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</si>
  <si>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</si>
  <si>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</si>
  <si>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</si>
  <si>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</si>
  <si>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</si>
  <si>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</si>
  <si>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</si>
  <si>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</si>
  <si>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</si>
  <si>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</si>
  <si>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</si>
  <si>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</si>
  <si>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</si>
  <si>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</si>
  <si>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</si>
  <si>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</si>
  <si>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</si>
  <si>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</si>
  <si>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</si>
  <si>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</si>
  <si>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</si>
  <si>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</si>
  <si>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</si>
  <si>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</si>
  <si>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</si>
  <si>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</si>
  <si>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</si>
  <si>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</si>
  <si>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</si>
  <si>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</si>
  <si>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</si>
  <si>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</si>
  <si>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</si>
  <si>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</si>
  <si>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</si>
  <si>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</si>
  <si>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</si>
  <si>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</si>
  <si>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</si>
  <si>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</si>
  <si>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</si>
  <si>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</si>
  <si>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</si>
  <si>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</si>
  <si>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</si>
  <si>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</si>
  <si>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</si>
  <si>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</si>
  <si>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</si>
  <si>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</si>
  <si>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</si>
  <si>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</si>
  <si>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</si>
  <si>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</si>
  <si>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</si>
  <si>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</si>
  <si>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</si>
  <si>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</si>
  <si>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</si>
  <si>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</si>
  <si>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</si>
  <si>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</si>
  <si>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</si>
  <si>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</si>
  <si>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</si>
  <si>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</si>
  <si>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</si>
  <si>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</si>
  <si>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</si>
  <si>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</si>
  <si>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</si>
  <si>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</si>
  <si>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</si>
  <si>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</si>
  <si>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</si>
  <si>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</si>
  <si>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</si>
  <si>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</si>
  <si>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</si>
  <si>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</si>
  <si>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</si>
  <si>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</si>
  <si>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</si>
  <si>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</si>
  <si>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</si>
  <si>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</si>
  <si>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</si>
  <si>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</si>
  <si>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</si>
  <si>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</si>
  <si>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</si>
  <si>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</si>
  <si>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</si>
  <si>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</si>
  <si>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</si>
  <si>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</si>
  <si>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</si>
  <si>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</si>
  <si>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</si>
  <si>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</si>
  <si>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</si>
  <si>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</si>
  <si>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</si>
  <si>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</si>
  <si>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</si>
  <si>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</si>
  <si>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</si>
  <si>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</si>
  <si>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</si>
  <si>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</si>
  <si>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</si>
  <si>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</si>
  <si>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</si>
  <si>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</si>
  <si>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</si>
  <si>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</si>
  <si>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</si>
  <si>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</si>
  <si>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</si>
  <si>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</si>
  <si>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</si>
  <si>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</si>
  <si>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</si>
  <si>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</si>
  <si>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</si>
  <si>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</si>
  <si>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</si>
  <si>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</si>
  <si>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</si>
  <si>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</si>
  <si>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</si>
  <si>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</si>
  <si>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</si>
  <si>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</si>
  <si>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</si>
  <si>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</si>
  <si>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</si>
  <si>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</si>
  <si>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</si>
  <si>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</si>
  <si>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</si>
  <si>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</si>
  <si>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</si>
  <si>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</si>
  <si>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</si>
  <si>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</si>
  <si>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</si>
  <si>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</si>
  <si>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</si>
  <si>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</si>
  <si>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</si>
  <si>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</si>
  <si>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</si>
  <si>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</si>
  <si>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</si>
  <si>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</si>
  <si>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</si>
  <si>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</si>
  <si>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</si>
  <si>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</si>
  <si>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</si>
  <si>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</si>
  <si>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</si>
  <si>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</si>
  <si>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</si>
  <si>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</si>
  <si>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</si>
  <si>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</si>
  <si>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</si>
  <si>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</si>
  <si>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</si>
  <si>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</si>
  <si>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</si>
  <si>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</si>
  <si>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</si>
  <si>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</si>
  <si>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</si>
  <si>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</si>
  <si>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</si>
  <si>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</si>
  <si>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</si>
  <si>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</si>
  <si>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</si>
  <si>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</si>
  <si>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</si>
  <si>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</si>
  <si>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</si>
  <si>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</si>
  <si>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</si>
  <si>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</si>
  <si>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</si>
  <si>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</si>
  <si>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</si>
  <si>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</si>
  <si>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</si>
  <si>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</si>
  <si>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</si>
  <si>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</si>
  <si>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</si>
  <si>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</si>
  <si>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</si>
  <si>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</si>
  <si>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</si>
  <si>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</si>
  <si>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</si>
  <si>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</si>
  <si>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</si>
  <si>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</si>
  <si>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</si>
  <si>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</si>
  <si>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</si>
  <si>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</si>
  <si>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</si>
  <si>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</si>
  <si>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</si>
  <si>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</si>
  <si>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</si>
  <si>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</si>
  <si>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</si>
  <si>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</si>
  <si>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</si>
  <si>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</si>
  <si>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</si>
  <si>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</si>
  <si>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</si>
  <si>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</si>
  <si>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</si>
  <si>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</si>
  <si>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</si>
  <si>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</si>
  <si>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</si>
  <si>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</si>
  <si>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</si>
  <si>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</si>
  <si>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</si>
  <si>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</si>
  <si>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</si>
  <si>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</si>
  <si>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</si>
  <si>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</si>
  <si>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</si>
  <si>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</si>
  <si>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</si>
  <si>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</si>
  <si>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</si>
  <si>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</si>
  <si>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</si>
  <si>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</si>
  <si>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</si>
  <si>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</si>
  <si>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</si>
  <si>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</si>
  <si>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</si>
  <si>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</si>
  <si>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</si>
  <si>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</si>
  <si>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</si>
  <si>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</si>
  <si>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</si>
  <si>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</si>
  <si>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</si>
  <si>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</si>
  <si>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</si>
  <si>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</si>
  <si>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</si>
  <si>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</si>
  <si>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</si>
  <si>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</si>
  <si>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</si>
  <si>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</si>
  <si>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</si>
  <si>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</si>
  <si>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</si>
  <si>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</si>
  <si>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</si>
  <si>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</si>
  <si>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</si>
  <si>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</si>
  <si>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</si>
  <si>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</si>
  <si>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</si>
  <si>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</si>
  <si>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</si>
  <si>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</si>
  <si>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</si>
  <si>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</si>
  <si>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</si>
  <si>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</si>
  <si>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</si>
  <si>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</si>
  <si>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</si>
  <si>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</si>
  <si>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</si>
  <si>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</si>
  <si>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</si>
  <si>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</si>
  <si>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</si>
  <si>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</si>
  <si>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</si>
  <si>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</si>
  <si>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</si>
  <si>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</si>
  <si>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</si>
  <si>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</si>
  <si>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</si>
  <si>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</si>
  <si>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</si>
  <si>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</si>
  <si>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</si>
  <si>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</si>
  <si>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</si>
  <si>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</si>
  <si>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</si>
  <si>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</si>
  <si>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</si>
  <si>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</si>
  <si>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</si>
  <si>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</si>
  <si>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</si>
  <si>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</si>
  <si>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</si>
  <si>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</si>
  <si>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</si>
  <si>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</si>
  <si>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</si>
  <si>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</si>
  <si>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</si>
  <si>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</si>
  <si>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</si>
  <si>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</si>
  <si>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</si>
  <si>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</si>
  <si>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</si>
  <si>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</si>
  <si>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</si>
  <si>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</si>
  <si>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</si>
  <si>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</si>
  <si>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</si>
  <si>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</si>
  <si>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</si>
  <si>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</si>
  <si>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</si>
  <si>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</si>
  <si>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</si>
  <si>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</si>
  <si>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</si>
  <si>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</si>
  <si>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</si>
  <si>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</si>
  <si>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</si>
  <si>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</si>
  <si>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</si>
  <si>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</si>
  <si>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</si>
  <si>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</si>
  <si>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</si>
  <si>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</si>
  <si>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</si>
  <si>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</si>
  <si>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</si>
  <si>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</si>
  <si>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</si>
  <si>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</si>
  <si>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</si>
  <si>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</si>
  <si>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</si>
  <si>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</si>
  <si>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</si>
  <si>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</si>
  <si>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</si>
  <si>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</si>
  <si>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</si>
  <si>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</si>
  <si>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</si>
  <si>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</si>
  <si>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</si>
  <si>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</si>
  <si>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</si>
  <si>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</si>
  <si>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</si>
  <si>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</si>
  <si>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</si>
  <si>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</si>
  <si>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</si>
  <si>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</si>
  <si>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</si>
  <si>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</si>
  <si>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</si>
  <si>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</si>
  <si>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</si>
  <si>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</si>
  <si>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</si>
  <si>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</si>
  <si>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</si>
  <si>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</si>
  <si>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</si>
  <si>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</si>
  <si>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</si>
  <si>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</si>
  <si>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</si>
  <si>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</si>
  <si>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</si>
  <si>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</si>
  <si>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</si>
  <si>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</si>
  <si>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</si>
  <si>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</si>
  <si>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</si>
  <si>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</si>
  <si>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</si>
  <si>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</si>
  <si>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</si>
  <si>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</si>
  <si>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</si>
  <si>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</si>
  <si>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</si>
  <si>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</si>
  <si>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</si>
  <si>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</si>
  <si>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</si>
  <si>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</si>
  <si>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</si>
  <si>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</si>
  <si>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</si>
  <si>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</si>
  <si>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</si>
  <si>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</si>
  <si>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</si>
  <si>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</si>
  <si>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</si>
  <si>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</si>
  <si>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</si>
  <si>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</si>
  <si>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</si>
  <si>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</si>
  <si>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</si>
  <si>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</si>
  <si>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</si>
  <si>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</si>
  <si>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</si>
  <si>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</si>
  <si>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</si>
  <si>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</si>
  <si>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</si>
  <si>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</si>
  <si>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</si>
  <si>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</si>
  <si>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</si>
  <si>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</si>
  <si>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</si>
  <si>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</si>
  <si>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</si>
  <si>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</si>
  <si>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</si>
  <si>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</si>
  <si>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</si>
  <si>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</si>
  <si>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</si>
  <si>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</si>
  <si>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</si>
  <si>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</si>
  <si>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</si>
  <si>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</si>
  <si>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</si>
  <si>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</si>
  <si>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</si>
  <si>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</si>
  <si>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</si>
  <si>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</si>
  <si>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</si>
  <si>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</si>
  <si>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</si>
  <si>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</si>
  <si>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</si>
  <si>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</si>
  <si>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</si>
  <si>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</si>
  <si>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</si>
  <si>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</si>
  <si>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</si>
  <si>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</si>
  <si>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</si>
  <si>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</si>
  <si>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</si>
  <si>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</si>
  <si>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</si>
  <si>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</si>
  <si>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</si>
  <si>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</si>
  <si>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</si>
  <si>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</si>
  <si>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</si>
  <si>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</si>
  <si>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</si>
  <si>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</si>
  <si>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</si>
  <si>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</si>
  <si>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</si>
  <si>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</si>
  <si>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</si>
  <si>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</si>
  <si>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</si>
  <si>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</si>
  <si>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</si>
  <si>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</si>
  <si>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</si>
  <si>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</si>
  <si>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</si>
  <si>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</si>
  <si>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</si>
  <si>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</si>
  <si>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</si>
  <si>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</si>
  <si>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</si>
  <si>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</si>
  <si>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</si>
  <si>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</si>
  <si>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</si>
  <si>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</si>
  <si>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</si>
  <si>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</si>
  <si>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</si>
  <si>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</si>
  <si>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</si>
  <si>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</si>
  <si>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</si>
  <si>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</si>
  <si>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</si>
  <si>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</si>
  <si>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</si>
  <si>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</si>
  <si>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</si>
  <si>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</si>
  <si>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</si>
  <si>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</si>
  <si>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</si>
  <si>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</si>
  <si>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</si>
  <si>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</si>
  <si>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</si>
  <si>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</si>
  <si>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</si>
  <si>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</si>
  <si>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</si>
  <si>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</si>
  <si>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</si>
  <si>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</si>
  <si>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</si>
  <si>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</si>
  <si>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</si>
  <si>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</si>
  <si>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</si>
  <si>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</si>
  <si>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</si>
  <si>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</si>
  <si>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</si>
  <si>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</si>
  <si>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</si>
  <si>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</si>
  <si>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</si>
  <si>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</si>
  <si>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</si>
  <si>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</si>
  <si>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</si>
  <si>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</si>
  <si>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</si>
  <si>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</si>
  <si>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</si>
  <si>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</si>
  <si>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</si>
  <si>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</si>
  <si>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</si>
  <si>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</si>
  <si>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</si>
  <si>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</si>
  <si>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</si>
  <si>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</si>
  <si>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</si>
  <si>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</si>
  <si>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</si>
  <si>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</si>
  <si>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</si>
  <si>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</si>
  <si>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</si>
  <si>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</si>
  <si>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</si>
  <si>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</si>
  <si>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</si>
  <si>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</si>
  <si>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</si>
  <si>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</si>
  <si>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</si>
  <si>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</si>
  <si>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</si>
  <si>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</si>
  <si>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</si>
  <si>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</si>
  <si>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</si>
  <si>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</si>
  <si>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</si>
  <si>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</si>
  <si>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</si>
  <si>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</si>
  <si>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</si>
  <si>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</si>
  <si>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</si>
  <si>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</si>
  <si>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</si>
  <si>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</si>
  <si>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</si>
  <si>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</si>
  <si>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</si>
  <si>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</si>
  <si>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</si>
  <si>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</si>
  <si>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</si>
  <si>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</si>
  <si>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</si>
  <si>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</si>
  <si>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</si>
  <si>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</si>
  <si>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</si>
  <si>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</si>
  <si>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</si>
  <si>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</si>
  <si>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</si>
  <si>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</si>
  <si>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</si>
  <si>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</si>
  <si>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</si>
  <si>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</si>
  <si>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</si>
  <si>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</si>
  <si>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</si>
  <si>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</si>
  <si>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</si>
  <si>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</si>
  <si>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</si>
  <si>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</si>
  <si>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</si>
  <si>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</si>
  <si>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</si>
  <si>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</si>
  <si>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</si>
  <si>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</si>
  <si>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</si>
  <si>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</si>
  <si>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</si>
  <si>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</si>
  <si>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</si>
  <si>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</si>
  <si>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</si>
  <si>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</si>
  <si>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</si>
  <si>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</si>
  <si>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</si>
  <si>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</si>
  <si>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</si>
  <si>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</si>
  <si>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</si>
  <si>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</si>
  <si>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</si>
  <si>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</si>
  <si>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</si>
  <si>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</si>
  <si>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</si>
  <si>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</si>
  <si>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</si>
  <si>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</si>
  <si>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</si>
  <si>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</si>
  <si>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</si>
  <si>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</si>
  <si>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</si>
  <si>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</si>
  <si>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</si>
  <si>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</si>
  <si>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</si>
  <si>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</si>
  <si>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</si>
  <si>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</si>
  <si>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</si>
  <si>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</si>
  <si>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</si>
  <si>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</si>
  <si>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</si>
  <si>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</si>
  <si>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</si>
  <si>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</si>
  <si>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</si>
  <si>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</si>
  <si>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</si>
  <si>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</si>
  <si>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</si>
  <si>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</si>
  <si>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</si>
  <si>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</si>
  <si>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</si>
  <si>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</si>
  <si>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</si>
  <si>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</si>
  <si>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</si>
  <si>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</si>
  <si>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</si>
  <si>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</si>
  <si>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</si>
  <si>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</si>
  <si>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</si>
  <si>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</si>
  <si>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</si>
  <si>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</si>
  <si>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</si>
  <si>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</si>
  <si>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</si>
  <si>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</si>
  <si>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</si>
  <si>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</si>
  <si>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</si>
  <si>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</si>
  <si>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</si>
  <si>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</si>
  <si>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</si>
  <si>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</si>
  <si>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</si>
  <si>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</si>
  <si>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</si>
  <si>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</si>
  <si>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</si>
  <si>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</si>
  <si>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</si>
  <si>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</si>
  <si>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</si>
  <si>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</si>
  <si>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</si>
  <si>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</si>
  <si>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</si>
  <si>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</si>
  <si>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</si>
  <si>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</si>
  <si>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</si>
  <si>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</si>
  <si>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</si>
  <si>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</si>
  <si>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</si>
  <si>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</si>
  <si>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</si>
  <si>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</si>
  <si>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</si>
  <si>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</si>
  <si>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</si>
  <si>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</si>
  <si>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</si>
  <si>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</si>
  <si>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</si>
  <si>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</si>
  <si>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</si>
  <si>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</si>
  <si>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</si>
  <si>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</si>
  <si>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</si>
  <si>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</si>
  <si>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</si>
  <si>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</si>
  <si>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</si>
  <si>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</si>
  <si>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</si>
  <si>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</si>
  <si>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</si>
  <si>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</si>
  <si>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</si>
  <si>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</si>
  <si>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</si>
  <si>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</si>
  <si>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</si>
  <si>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</si>
  <si>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</si>
  <si>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</si>
  <si>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</si>
  <si>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</si>
  <si>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</si>
  <si>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</si>
  <si>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</si>
  <si>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</si>
  <si>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</si>
  <si>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</si>
  <si>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</si>
  <si>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</si>
  <si>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</si>
  <si>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</si>
  <si>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</si>
  <si>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</si>
  <si>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</si>
  <si>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</si>
  <si>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</si>
  <si>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</si>
  <si>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</si>
  <si>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</si>
  <si>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</si>
  <si>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</si>
  <si>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</si>
  <si>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</si>
  <si>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</si>
  <si>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</si>
  <si>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</si>
  <si>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</si>
  <si>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</si>
  <si>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</si>
  <si>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</si>
  <si>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</si>
  <si>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</si>
  <si>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</si>
  <si>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</si>
  <si>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</si>
  <si>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</si>
  <si>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</si>
  <si>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</si>
  <si>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</si>
  <si>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</si>
  <si>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</si>
  <si>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</si>
  <si>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</si>
  <si>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</si>
  <si>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</si>
  <si>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</si>
  <si>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</si>
  <si>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</si>
  <si>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</si>
  <si>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</si>
  <si>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</si>
  <si>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</si>
  <si>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</si>
  <si>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</si>
  <si>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</si>
  <si>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</si>
  <si>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</si>
  <si>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</si>
  <si>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</si>
  <si>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</si>
  <si>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</si>
  <si>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</si>
  <si>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</si>
  <si>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</si>
  <si>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</si>
  <si>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</si>
  <si>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</si>
  <si>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</si>
  <si>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</si>
  <si>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</si>
  <si>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</si>
  <si>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</si>
  <si>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</si>
  <si>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</si>
  <si>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</si>
  <si>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</si>
  <si>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</si>
  <si>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</si>
  <si>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</si>
  <si>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</si>
  <si>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</si>
  <si>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</si>
  <si>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</si>
  <si>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</si>
  <si>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</si>
  <si>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</si>
  <si>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</si>
  <si>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</si>
  <si>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</si>
  <si>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</si>
  <si>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</si>
  <si>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</si>
  <si>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</si>
  <si>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</si>
  <si>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</si>
  <si>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</si>
  <si>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</si>
  <si>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</si>
  <si>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</si>
  <si>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</si>
  <si>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</si>
  <si>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</si>
  <si>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</si>
  <si>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</si>
  <si>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</si>
  <si>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</si>
  <si>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</si>
  <si>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</si>
  <si>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</si>
  <si>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</si>
  <si>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</si>
  <si>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</si>
  <si>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</si>
  <si>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</si>
  <si>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</si>
  <si>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</si>
  <si>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</si>
  <si>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</si>
  <si>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</si>
  <si>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</si>
  <si>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</si>
  <si>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</si>
  <si>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</si>
  <si>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</si>
  <si>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</si>
  <si>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</si>
  <si>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</si>
  <si>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</si>
  <si>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</si>
  <si>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</si>
  <si>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</si>
  <si>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</si>
  <si>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</si>
  <si>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</si>
  <si>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</si>
  <si>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</si>
  <si>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</si>
  <si>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</si>
  <si>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</si>
  <si>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</si>
  <si>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</si>
  <si>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</si>
  <si>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</si>
  <si>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</si>
  <si>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</si>
  <si>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</si>
  <si>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</si>
  <si>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</si>
  <si>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</si>
  <si>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</si>
  <si>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</si>
  <si>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</si>
  <si>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</si>
  <si>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</si>
  <si>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</si>
  <si>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</si>
  <si>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</si>
  <si>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</si>
  <si>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</si>
  <si>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</si>
  <si>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</si>
  <si>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</si>
  <si>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</si>
  <si>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</si>
  <si>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</si>
  <si>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</si>
  <si>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</si>
  <si>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</si>
  <si>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</si>
  <si>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</si>
  <si>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</si>
  <si>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</si>
  <si>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</si>
  <si>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</si>
  <si>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</si>
  <si>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</si>
  <si>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</si>
  <si>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</si>
  <si>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</si>
  <si>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</si>
  <si>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</si>
  <si>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</si>
  <si>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</si>
  <si>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</si>
  <si>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</si>
  <si>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</si>
  <si>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</si>
  <si>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</si>
  <si>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</si>
  <si>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</si>
  <si>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</si>
  <si>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</si>
  <si>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</si>
  <si>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</si>
  <si>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</si>
  <si>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</si>
  <si>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</si>
  <si>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</si>
  <si>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</si>
  <si>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</si>
  <si>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</si>
  <si>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</si>
  <si>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</si>
  <si>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</si>
  <si>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</si>
  <si>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</si>
  <si>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</si>
  <si>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</si>
  <si>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</si>
  <si>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</si>
  <si>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</si>
  <si>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</si>
  <si>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</si>
  <si>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</si>
  <si>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</si>
  <si>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</si>
  <si>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</si>
  <si>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</si>
  <si>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</si>
  <si>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</si>
  <si>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</si>
  <si>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</si>
  <si>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</si>
  <si>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</si>
  <si>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</si>
  <si>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</si>
  <si>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</si>
  <si>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</si>
  <si>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</si>
  <si>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</si>
  <si>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</si>
  <si>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</si>
  <si>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</si>
  <si>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</si>
  <si>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</si>
  <si>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</si>
  <si>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</si>
  <si>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</si>
  <si>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</si>
  <si>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</si>
  <si>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</si>
  <si>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</si>
  <si>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</si>
  <si>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</si>
  <si>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</si>
  <si>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</si>
  <si>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</si>
  <si>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</si>
  <si>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</si>
  <si>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</si>
  <si>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</si>
  <si>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</si>
  <si>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</si>
  <si>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</si>
  <si>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</si>
  <si>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</si>
  <si>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</si>
  <si>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</si>
  <si>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</si>
  <si>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</si>
  <si>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</si>
  <si>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</si>
  <si>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</si>
  <si>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</si>
  <si>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</si>
  <si>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</si>
  <si>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</si>
  <si>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</si>
  <si>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</si>
  <si>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</si>
  <si>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</si>
  <si>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</si>
  <si>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</si>
  <si>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</si>
  <si>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</si>
  <si>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</si>
  <si>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</si>
  <si>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</si>
  <si>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</si>
  <si>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</si>
  <si>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</si>
  <si>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</si>
  <si>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</si>
  <si>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</si>
  <si>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</si>
  <si>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</si>
  <si>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</si>
  <si>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</si>
  <si>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</si>
  <si>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</si>
  <si>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</si>
  <si>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</si>
  <si>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</si>
  <si>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</si>
  <si>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</si>
  <si>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</si>
  <si>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</si>
  <si>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</si>
  <si>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</si>
  <si>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</si>
  <si>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</si>
  <si>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</si>
  <si>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</si>
  <si>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</si>
  <si>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</si>
  <si>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</si>
  <si>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</si>
  <si>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</si>
  <si>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</si>
  <si>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</si>
  <si>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</si>
  <si>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</si>
  <si>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</si>
  <si>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</si>
  <si>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</si>
  <si>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</si>
  <si>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</si>
  <si>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</si>
  <si>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</si>
  <si>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</si>
  <si>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</si>
  <si>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</si>
  <si>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</si>
  <si>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</si>
  <si>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</si>
  <si>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</si>
  <si>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</si>
  <si>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</si>
  <si>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</si>
  <si>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</si>
  <si>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</si>
  <si>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</si>
  <si>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</si>
  <si>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</si>
  <si>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</si>
  <si>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</si>
  <si>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</si>
  <si>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</si>
  <si>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</si>
  <si>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</si>
  <si>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</si>
  <si>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</si>
  <si>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</si>
  <si>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</si>
  <si>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</si>
  <si>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</si>
  <si>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</si>
  <si>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</si>
  <si>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</si>
  <si>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</si>
  <si>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</si>
  <si>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</si>
  <si>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</si>
  <si>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</si>
  <si>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</si>
  <si>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</si>
  <si>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</si>
  <si>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</si>
  <si>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</si>
  <si>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</si>
  <si>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</si>
  <si>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</si>
  <si>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</si>
  <si>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</si>
  <si>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</si>
  <si>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</si>
  <si>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</si>
  <si>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</si>
  <si>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</si>
  <si>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</si>
  <si>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</si>
  <si>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</si>
  <si>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</si>
  <si>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</si>
  <si>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</si>
  <si>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</si>
  <si>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</si>
  <si>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</si>
  <si>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</si>
  <si>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</si>
  <si>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</si>
  <si>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</si>
  <si>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</si>
  <si>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</si>
  <si>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</si>
  <si>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</si>
  <si>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</si>
  <si>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</si>
  <si>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</si>
  <si>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</si>
  <si>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</si>
  <si>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</si>
  <si>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</si>
  <si>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</si>
  <si>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</si>
  <si>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</si>
  <si>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</si>
  <si>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</si>
  <si>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</si>
  <si>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</si>
  <si>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</si>
  <si>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</si>
  <si>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</si>
  <si>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</si>
  <si>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</si>
  <si>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</si>
  <si>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</si>
  <si>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</si>
  <si>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</si>
  <si>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</si>
  <si>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</si>
  <si>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</si>
  <si>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</si>
  <si>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</si>
  <si>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</si>
  <si>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</si>
  <si>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</si>
  <si>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</si>
  <si>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</si>
  <si>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</si>
  <si>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</si>
  <si>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</si>
  <si>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</si>
  <si>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</si>
  <si>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</si>
  <si>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</si>
  <si>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</si>
  <si>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</si>
  <si>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</si>
  <si>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</si>
  <si>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</si>
  <si>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</si>
  <si>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</si>
  <si>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</si>
  <si>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</si>
  <si>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</si>
  <si>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</si>
  <si>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</si>
  <si>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</si>
  <si>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</si>
  <si>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</si>
  <si>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</si>
  <si>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</si>
  <si>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</si>
  <si>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</si>
  <si>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</si>
  <si>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</si>
  <si>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</si>
  <si>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</si>
  <si>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</si>
  <si>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</si>
  <si>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</si>
  <si>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</si>
  <si>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</si>
  <si>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</si>
  <si>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</si>
  <si>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</si>
  <si>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</si>
  <si>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</si>
  <si>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</si>
  <si>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</si>
  <si>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</si>
  <si>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</si>
  <si>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</si>
  <si>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</si>
  <si>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</si>
  <si>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</si>
  <si>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</si>
  <si>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</si>
  <si>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</si>
  <si>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</si>
  <si>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</si>
  <si>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</si>
  <si>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</si>
  <si>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</si>
  <si>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</si>
  <si>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</si>
  <si>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</si>
  <si>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</si>
  <si>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</si>
  <si>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</si>
  <si>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</si>
  <si>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</si>
  <si>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</si>
  <si>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</si>
  <si>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</si>
  <si>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</si>
  <si>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</si>
  <si>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</si>
  <si>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</si>
  <si>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</si>
  <si>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</si>
  <si>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</si>
  <si>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</si>
  <si>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</si>
  <si>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</si>
  <si>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</si>
  <si>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</si>
  <si>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</si>
  <si>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</si>
  <si>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</si>
  <si>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</si>
  <si>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</si>
  <si>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</si>
  <si>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</si>
  <si>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</si>
  <si>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</si>
  <si>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</si>
  <si>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</si>
  <si>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</si>
  <si>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</si>
  <si>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</si>
  <si>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</si>
  <si>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</si>
  <si>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</si>
  <si>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</si>
  <si>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</si>
  <si>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</si>
  <si>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</si>
  <si>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</si>
  <si>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</si>
  <si>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</si>
  <si>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</si>
  <si>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</si>
  <si>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</si>
  <si>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</si>
  <si>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</si>
  <si>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</si>
  <si>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</si>
  <si>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</si>
  <si>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</si>
  <si>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</si>
  <si>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</si>
  <si>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</si>
  <si>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</si>
  <si>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</si>
  <si>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</si>
  <si>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</si>
  <si>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</si>
  <si>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</si>
  <si>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</si>
  <si>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</si>
  <si>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</si>
  <si>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</si>
  <si>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</si>
  <si>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</si>
  <si>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</si>
  <si>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</si>
  <si>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</si>
  <si>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</si>
  <si>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</si>
  <si>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</si>
  <si>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</si>
  <si>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</si>
  <si>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</si>
  <si>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</si>
  <si>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</si>
  <si>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</si>
  <si>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</si>
  <si>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</si>
  <si>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</si>
  <si>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</si>
  <si>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</si>
  <si>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</si>
  <si>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</si>
  <si>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</si>
  <si>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</si>
  <si>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</si>
  <si>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</si>
  <si>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</si>
  <si>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</si>
  <si>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</si>
  <si>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</si>
  <si>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</si>
  <si>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</si>
  <si>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</si>
  <si>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</si>
  <si>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</si>
  <si>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</si>
  <si>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</si>
  <si>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</si>
  <si>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</si>
  <si>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</si>
  <si>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</si>
  <si>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</si>
  <si>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</si>
  <si>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</si>
  <si>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</si>
  <si>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</si>
  <si>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</si>
  <si>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</si>
  <si>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</si>
  <si>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</si>
  <si>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</si>
  <si>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</si>
  <si>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</si>
  <si>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</si>
  <si>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</si>
  <si>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</si>
  <si>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</si>
  <si>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</si>
  <si>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</si>
  <si>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</si>
  <si>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</si>
  <si>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</si>
  <si>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</si>
  <si>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</si>
  <si>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</si>
  <si>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</si>
  <si>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</si>
  <si>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</si>
  <si>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</si>
  <si>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</si>
  <si>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</si>
  <si>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</si>
  <si>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</si>
  <si>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</si>
  <si>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</si>
  <si>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</si>
  <si>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</si>
  <si>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</si>
  <si>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</si>
  <si>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</si>
  <si>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</si>
  <si>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</si>
  <si>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</si>
  <si>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</si>
  <si>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</si>
  <si>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</si>
  <si>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</si>
  <si>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</si>
  <si>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</si>
  <si>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</si>
  <si>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</si>
  <si>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</si>
  <si>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</si>
  <si>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</si>
  <si>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</si>
  <si>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</si>
  <si>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</si>
  <si>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</si>
  <si>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</si>
  <si>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</si>
  <si>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</si>
  <si>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</si>
  <si>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</si>
  <si>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</si>
  <si>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</si>
  <si>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</si>
  <si>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</si>
  <si>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</si>
  <si>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</si>
  <si>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</si>
  <si>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</si>
  <si>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</si>
  <si>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</si>
  <si>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</si>
  <si>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</si>
  <si>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</si>
  <si>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</si>
  <si>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</si>
  <si>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</si>
  <si>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</si>
  <si>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</si>
  <si>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</si>
  <si>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</si>
  <si>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</si>
  <si>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</si>
  <si>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</si>
  <si>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</si>
  <si>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</si>
  <si>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</si>
  <si>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</si>
  <si>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</si>
  <si>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</si>
  <si>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</si>
  <si>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</si>
  <si>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</si>
  <si>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</si>
  <si>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</si>
  <si>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</si>
  <si>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</si>
  <si>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</si>
  <si>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</si>
  <si>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</si>
  <si>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</si>
  <si>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</si>
  <si>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</si>
  <si>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</si>
  <si>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</si>
  <si>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</si>
  <si>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</si>
  <si>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</si>
  <si>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</si>
  <si>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</si>
  <si>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</si>
  <si>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</si>
  <si>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</si>
  <si>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</si>
  <si>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</si>
  <si>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</si>
  <si>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</si>
  <si>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</si>
  <si>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</si>
  <si>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</si>
  <si>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</si>
  <si>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</si>
  <si>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</si>
  <si>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</si>
  <si>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</si>
  <si>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</si>
  <si>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</si>
  <si>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</si>
  <si>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</si>
  <si>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</si>
  <si>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</si>
  <si>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</si>
  <si>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</si>
  <si>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</si>
  <si>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</si>
  <si>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</si>
  <si>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</si>
  <si>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</si>
  <si>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</si>
  <si>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</si>
  <si>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</si>
  <si>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</si>
  <si>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</si>
  <si>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</si>
  <si>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</si>
  <si>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</si>
  <si>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</si>
  <si>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</si>
  <si>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</si>
  <si>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</si>
  <si>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</si>
  <si>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</si>
  <si>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</si>
  <si>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</si>
  <si>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</si>
  <si>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</si>
  <si>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</si>
  <si>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</si>
  <si>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</si>
  <si>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</si>
  <si>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</si>
  <si>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</si>
  <si>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</si>
  <si>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</si>
  <si>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</si>
  <si>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</si>
  <si>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</si>
  <si>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</si>
  <si>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</si>
  <si>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</si>
  <si>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</si>
  <si>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</si>
  <si>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</si>
  <si>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</si>
  <si>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</si>
  <si>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</si>
  <si>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</si>
  <si>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</si>
  <si>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</si>
  <si>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</si>
  <si>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</si>
  <si>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</si>
  <si>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</si>
  <si>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</si>
  <si>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</si>
  <si>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</si>
  <si>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</si>
  <si>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</si>
  <si>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</si>
  <si>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</si>
  <si>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</si>
  <si>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</si>
  <si>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</si>
  <si>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</si>
  <si>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</si>
  <si>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</si>
  <si>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</si>
  <si>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</si>
  <si>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</si>
  <si>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</si>
  <si>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</si>
  <si>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</si>
  <si>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</si>
  <si>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</si>
  <si>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</si>
  <si>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</si>
  <si>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</si>
  <si>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</si>
  <si>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</si>
  <si>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</si>
  <si>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</si>
  <si>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</si>
  <si>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</si>
  <si>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</si>
  <si>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</si>
  <si>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</si>
  <si>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</si>
  <si>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</si>
  <si>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</si>
  <si>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</si>
  <si>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</si>
  <si>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</si>
  <si>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</si>
  <si>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</si>
  <si>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</si>
  <si>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</si>
  <si>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</si>
  <si>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</si>
  <si>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</si>
  <si>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</si>
  <si>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</si>
  <si>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</si>
  <si>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</si>
  <si>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</si>
  <si>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</si>
  <si>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</si>
  <si>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</si>
  <si>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</si>
  <si>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</si>
  <si>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</si>
  <si>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</si>
  <si>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</si>
  <si>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</si>
  <si>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</si>
  <si>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</si>
  <si>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</si>
  <si>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</si>
  <si>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</si>
  <si>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</si>
  <si>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</si>
  <si>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</si>
  <si>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</si>
  <si>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</si>
  <si>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</si>
  <si>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</si>
  <si>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</si>
  <si>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</si>
  <si>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</si>
  <si>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</si>
  <si>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</si>
  <si>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</si>
  <si>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</si>
  <si>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</si>
  <si>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</si>
  <si>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</si>
  <si>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</si>
  <si>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</si>
  <si>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</si>
  <si>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</si>
  <si>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</si>
  <si>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</si>
  <si>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</si>
  <si>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</si>
  <si>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</si>
  <si>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</si>
  <si>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</si>
  <si>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</si>
  <si>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</si>
  <si>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</si>
  <si>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</si>
  <si>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</si>
  <si>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</si>
  <si>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</si>
  <si>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</si>
  <si>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</si>
  <si>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</si>
  <si>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</si>
  <si>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</si>
  <si>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</si>
  <si>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</si>
  <si>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</si>
  <si>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</si>
  <si>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</si>
  <si>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</si>
  <si>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</si>
  <si>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</si>
  <si>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</si>
  <si>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</si>
  <si>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</si>
  <si>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</si>
  <si>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</si>
  <si>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</si>
  <si>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</si>
  <si>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</si>
  <si>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</si>
  <si>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</si>
  <si>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</si>
  <si>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</si>
  <si>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</si>
  <si>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</si>
  <si>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</si>
  <si>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</si>
  <si>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</si>
  <si>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</si>
  <si>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</si>
  <si>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</si>
  <si>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</si>
  <si>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</si>
  <si>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</si>
  <si>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</si>
  <si>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</si>
  <si>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</si>
  <si>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</si>
  <si>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</si>
  <si>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</si>
  <si>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</si>
  <si>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</si>
  <si>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8220.51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</si>
  <si>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</si>
  <si>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</si>
  <si>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</si>
  <si>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</si>
  <si>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</si>
  <si>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</si>
  <si>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</si>
  <si>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</si>
  <si>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</si>
  <si>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</si>
  <si>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</si>
  <si>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</si>
  <si>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</si>
  <si>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</si>
  <si>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</si>
  <si>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</si>
  <si>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</si>
  <si>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</si>
  <si>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</si>
  <si>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</si>
  <si>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</si>
  <si>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</si>
  <si>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</si>
  <si>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</si>
  <si>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</si>
  <si>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</si>
  <si>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</si>
  <si>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</si>
  <si>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</si>
  <si>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</si>
  <si>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</si>
  <si>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</si>
  <si>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</si>
  <si>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</si>
  <si>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</si>
  <si>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</si>
  <si>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</si>
  <si>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</si>
  <si>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</si>
  <si>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</si>
  <si>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</si>
  <si>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</si>
  <si>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</si>
  <si>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</si>
  <si>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</si>
  <si>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</si>
  <si>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</si>
  <si>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</si>
  <si>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</si>
  <si>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</si>
  <si>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</si>
  <si>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</si>
  <si>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</si>
  <si>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</si>
  <si>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</si>
  <si>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</si>
  <si>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</si>
  <si>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</si>
  <si>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</si>
  <si>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</si>
  <si>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</si>
  <si>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</si>
  <si>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</si>
  <si>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</si>
  <si>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</si>
  <si>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</si>
  <si>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</si>
  <si>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</si>
  <si>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</si>
  <si>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</si>
  <si>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</si>
  <si>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</si>
  <si>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</si>
  <si>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</si>
  <si>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</si>
  <si>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</si>
  <si>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</si>
  <si>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</si>
  <si>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</si>
  <si>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</si>
  <si>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</si>
  <si>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</si>
  <si>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</si>
  <si>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</si>
  <si>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</si>
  <si>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</si>
  <si>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</si>
  <si>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</si>
  <si>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</si>
  <si>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</si>
  <si>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</si>
  <si>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</si>
  <si>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</si>
  <si>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</si>
  <si>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</si>
  <si>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</si>
  <si>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</si>
  <si>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</si>
  <si>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</si>
  <si>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</si>
  <si>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</si>
  <si>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</si>
  <si>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</si>
  <si>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</si>
  <si>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</si>
  <si>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</si>
  <si>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</si>
  <si>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</si>
  <si>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</si>
  <si>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</si>
  <si>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</si>
  <si>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</si>
  <si>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</si>
  <si>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</si>
  <si>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</si>
  <si>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</si>
  <si>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</si>
  <si>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</si>
  <si>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</si>
  <si>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</si>
  <si>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</si>
  <si>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</si>
  <si>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</si>
  <si>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</si>
  <si>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</si>
  <si>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</si>
  <si>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</si>
  <si>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</si>
  <si>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</si>
  <si>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</si>
  <si>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</si>
  <si>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</si>
  <si>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</si>
  <si>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</si>
  <si>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</si>
  <si>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</si>
  <si>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</si>
  <si>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</si>
  <si>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</si>
  <si>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</si>
  <si>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</si>
  <si>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</si>
  <si>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</si>
  <si>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</si>
  <si>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</si>
  <si>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</si>
  <si>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</si>
  <si>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</si>
  <si>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</si>
  <si>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</si>
  <si>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</si>
  <si>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</si>
  <si>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</si>
  <si>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</si>
  <si>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</si>
  <si>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</si>
  <si>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</si>
  <si>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</si>
  <si>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</si>
  <si>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</si>
  <si>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</si>
  <si>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</si>
  <si>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</si>
  <si>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</si>
  <si>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</si>
  <si>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</si>
  <si>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</si>
  <si>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</si>
  <si>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</si>
  <si>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</si>
  <si>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</si>
  <si>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</si>
  <si>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</si>
  <si>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</si>
  <si>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</si>
  <si>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</si>
  <si>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</si>
  <si>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</si>
  <si>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</si>
  <si>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</si>
  <si>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</si>
  <si>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</si>
  <si>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</si>
  <si>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</si>
  <si>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</si>
  <si>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</si>
  <si>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</si>
  <si>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</si>
  <si>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</si>
  <si>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</si>
  <si>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</si>
  <si>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</si>
  <si>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</si>
  <si>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</si>
  <si>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</si>
  <si>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</si>
  <si>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</si>
  <si>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</si>
  <si>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</si>
  <si>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</si>
  <si>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</si>
  <si>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</si>
  <si>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</si>
  <si>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</si>
  <si>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</si>
  <si>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</si>
  <si>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</si>
  <si>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</si>
  <si>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</si>
  <si>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</si>
  <si>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</si>
  <si>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</si>
  <si>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</si>
  <si>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</si>
  <si>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</si>
  <si>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</si>
  <si>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</si>
  <si>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</si>
  <si>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</si>
  <si>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</si>
  <si>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</si>
  <si>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</si>
  <si>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</si>
  <si>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</si>
  <si>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</si>
  <si>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</si>
  <si>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</si>
  <si>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</si>
  <si>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</si>
  <si>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</si>
  <si>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</si>
  <si>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</si>
  <si>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</si>
  <si>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</si>
  <si>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</si>
  <si>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</si>
  <si>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</si>
  <si>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</si>
  <si>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</si>
  <si>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</si>
  <si>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</si>
  <si>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</si>
  <si>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</si>
  <si>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</si>
  <si>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</si>
  <si>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</si>
  <si>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</si>
  <si>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</si>
  <si>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</si>
  <si>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</si>
  <si>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</si>
  <si>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</si>
  <si>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</si>
  <si>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</si>
  <si>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</si>
  <si>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</si>
  <si>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</si>
  <si>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</si>
  <si>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</si>
  <si>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</si>
  <si>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</si>
  <si>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</si>
  <si>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</si>
  <si>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</si>
  <si>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</si>
  <si>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</si>
  <si>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</si>
  <si>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</si>
  <si>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</si>
  <si>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</si>
  <si>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</si>
  <si>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</si>
  <si>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</si>
  <si>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</si>
  <si>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</si>
  <si>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</si>
  <si>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</si>
  <si>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</si>
  <si>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</si>
  <si>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</si>
  <si>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</si>
  <si>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</si>
  <si>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</si>
  <si>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</si>
  <si>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</si>
  <si>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</si>
  <si>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</si>
  <si>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</si>
  <si>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</si>
  <si>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</si>
  <si>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</si>
  <si>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</si>
  <si>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</si>
  <si>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</si>
  <si>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</si>
  <si>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</si>
  <si>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</si>
  <si>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</si>
  <si>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</si>
  <si>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</si>
  <si>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</si>
  <si>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</si>
  <si>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</si>
  <si>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</si>
  <si>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</si>
  <si>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</si>
  <si>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</si>
  <si>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</si>
  <si>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</si>
  <si>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</si>
  <si>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</si>
  <si>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</si>
  <si>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</si>
  <si>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</si>
  <si>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</si>
  <si>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</si>
  <si>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</si>
  <si>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</si>
  <si>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</si>
  <si>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</si>
  <si>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</si>
  <si>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</si>
  <si>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</si>
  <si>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</si>
  <si>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</si>
  <si>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</si>
  <si>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</si>
  <si>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</si>
  <si>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</si>
  <si>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</si>
  <si>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</si>
  <si>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</si>
  <si>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</si>
  <si>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</si>
  <si>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</si>
  <si>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</si>
  <si>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</si>
  <si>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</si>
  <si>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</si>
  <si>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</si>
  <si>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</si>
  <si>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</si>
  <si>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</si>
  <si>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</si>
  <si>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</si>
  <si>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</si>
  <si>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</si>
  <si>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</si>
  <si>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</si>
  <si>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</si>
  <si>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</si>
  <si>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</si>
  <si>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</si>
  <si>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</si>
  <si>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</si>
  <si>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</si>
  <si>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</si>
  <si>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</si>
  <si>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</si>
  <si>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</si>
  <si>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</si>
  <si>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</si>
  <si>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</si>
  <si>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</si>
  <si>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</si>
  <si>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</si>
  <si>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</si>
  <si>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</si>
  <si>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</si>
  <si>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</si>
  <si>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</si>
  <si>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</si>
  <si>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</si>
  <si>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</si>
  <si>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</si>
  <si>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</si>
  <si>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</si>
  <si>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</si>
  <si>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</si>
  <si>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</si>
  <si>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</si>
  <si>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</si>
  <si>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</si>
  <si>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</si>
  <si>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</si>
  <si>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</si>
  <si>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</si>
  <si>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</si>
  <si>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</si>
  <si>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</si>
  <si>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</si>
  <si>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</si>
  <si>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</si>
  <si>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</si>
  <si>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</si>
  <si>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</si>
  <si>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</si>
  <si>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</si>
  <si>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</si>
  <si>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</si>
  <si>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</si>
  <si>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</si>
  <si>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</si>
  <si>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</si>
  <si>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</si>
  <si>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</si>
  <si>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</si>
  <si>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</si>
  <si>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</si>
  <si>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</si>
  <si>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</si>
  <si>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</si>
  <si>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</si>
  <si>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</si>
  <si>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</si>
  <si>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</si>
  <si>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</si>
  <si>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</si>
  <si>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</si>
  <si>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</si>
  <si>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</si>
  <si>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</si>
  <si>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</si>
  <si>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</si>
  <si>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</si>
  <si>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</si>
  <si>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</si>
  <si>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</si>
  <si>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</si>
  <si>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</si>
  <si>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</si>
  <si>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</si>
  <si>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</si>
  <si>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</si>
  <si>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</si>
  <si>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</si>
  <si>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</si>
  <si>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</si>
  <si>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</si>
  <si>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</si>
  <si>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</si>
  <si>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</si>
  <si>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</si>
  <si>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</si>
  <si>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</si>
  <si>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</si>
  <si>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</si>
  <si>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</si>
  <si>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</si>
  <si>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</si>
  <si>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</si>
  <si>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</si>
  <si>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</si>
  <si>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</si>
  <si>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</si>
  <si>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</si>
  <si>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</si>
  <si>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</si>
  <si>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</si>
  <si>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</si>
  <si>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</si>
  <si>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</si>
  <si>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</si>
  <si>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</si>
  <si>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</si>
  <si>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</si>
  <si>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</si>
  <si>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</si>
  <si>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</si>
  <si>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</si>
  <si>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</si>
  <si>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</si>
  <si>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</si>
  <si>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</si>
  <si>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</si>
  <si>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</si>
  <si>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</si>
  <si>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</si>
  <si>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</si>
  <si>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</si>
  <si>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</si>
  <si>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</si>
  <si>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</si>
  <si>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</si>
  <si>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</si>
  <si>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</si>
  <si>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</si>
  <si>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</si>
  <si>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</si>
  <si>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</si>
  <si>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</si>
  <si>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</si>
  <si>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</si>
  <si>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</si>
  <si>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</si>
  <si>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</si>
  <si>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</si>
  <si>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</si>
  <si>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</si>
  <si>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</si>
  <si>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</si>
  <si>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</si>
  <si>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</si>
  <si>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</si>
  <si>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</si>
  <si>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</si>
  <si>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</si>
  <si>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</si>
  <si>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</si>
  <si>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</si>
  <si>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</si>
  <si>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</si>
  <si>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</si>
  <si>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</si>
  <si>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</si>
  <si>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</si>
  <si>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</si>
  <si>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</si>
  <si>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</si>
  <si>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</si>
  <si>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</si>
  <si>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</si>
  <si>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</si>
  <si>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</si>
  <si>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</si>
  <si>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</si>
  <si>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</si>
  <si>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</si>
  <si>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</si>
  <si>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</si>
  <si>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</si>
  <si>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</si>
  <si>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</si>
  <si>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</si>
  <si>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</si>
  <si>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</si>
  <si>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</si>
  <si>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</si>
  <si>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</si>
  <si>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</si>
  <si>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</si>
  <si>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</si>
  <si>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</si>
  <si>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</si>
  <si>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</si>
  <si>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</si>
  <si>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</si>
  <si>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</si>
  <si>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</si>
  <si>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</si>
  <si>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</si>
  <si>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</si>
  <si>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</si>
  <si>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</si>
  <si>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</si>
  <si>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</si>
  <si>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</si>
  <si>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</si>
  <si>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</si>
  <si>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</si>
  <si>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</si>
  <si>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</si>
  <si>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</si>
  <si>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</si>
  <si>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</si>
  <si>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</si>
  <si>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</si>
  <si>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</si>
  <si>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</si>
  <si>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</si>
  <si>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</si>
  <si>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</si>
  <si>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</si>
  <si>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</si>
  <si>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</si>
  <si>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</si>
  <si>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</si>
  <si>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</si>
  <si>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</si>
  <si>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</si>
  <si>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</si>
  <si>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</si>
  <si>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</si>
  <si>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</si>
  <si>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</si>
  <si>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</si>
  <si>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</si>
  <si>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</si>
  <si>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</si>
  <si>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</si>
  <si>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</si>
  <si>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</si>
  <si>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</si>
  <si>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</si>
  <si>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</si>
  <si>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</si>
  <si>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</si>
  <si>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</si>
  <si>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</si>
  <si>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</si>
  <si>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</si>
  <si>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</si>
  <si>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</si>
  <si>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</si>
  <si>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</si>
  <si>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</si>
  <si>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</si>
  <si>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</si>
  <si>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</si>
  <si>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</si>
  <si>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</si>
  <si>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</si>
  <si>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</si>
  <si>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</si>
  <si>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</si>
  <si>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</si>
  <si>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</si>
  <si>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</si>
  <si>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</si>
  <si>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</si>
  <si>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</si>
  <si>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</si>
  <si>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</si>
  <si>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</si>
  <si>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</si>
  <si>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</si>
  <si>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</si>
  <si>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</si>
  <si>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</si>
  <si>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</si>
  <si>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</si>
  <si>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</si>
  <si>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</si>
  <si>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</si>
  <si>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</si>
  <si>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</si>
  <si>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</si>
  <si>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</si>
  <si>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</si>
  <si>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</si>
  <si>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</si>
  <si>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</si>
  <si>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</si>
  <si>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</si>
  <si>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</si>
  <si>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</si>
  <si>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</si>
  <si>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</si>
  <si>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</si>
  <si>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</si>
  <si>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</si>
  <si>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</si>
  <si>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</si>
  <si>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</si>
  <si>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</si>
  <si>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</si>
  <si>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</si>
  <si>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</si>
  <si>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</si>
  <si>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</si>
  <si>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</si>
  <si>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</si>
  <si>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</si>
  <si>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</si>
  <si>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</si>
  <si>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</si>
  <si>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</si>
  <si>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</si>
  <si>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</si>
  <si>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</si>
  <si>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</si>
  <si>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</si>
  <si>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</si>
  <si>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</si>
  <si>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</si>
  <si>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</si>
  <si>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</si>
  <si>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</si>
  <si>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</si>
  <si>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</si>
  <si>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</si>
  <si>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</si>
  <si>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</si>
  <si>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</si>
  <si>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</si>
  <si>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</si>
  <si>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</si>
  <si>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</si>
  <si>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</si>
  <si>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</si>
  <si>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</si>
  <si>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</si>
  <si>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</si>
  <si>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</si>
  <si>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</si>
  <si>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</si>
  <si>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</si>
  <si>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</si>
  <si>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</si>
  <si>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</si>
  <si>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</si>
  <si>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</si>
  <si>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</si>
  <si>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</si>
  <si>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</si>
  <si>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</si>
  <si>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</si>
  <si>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</si>
  <si>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</si>
  <si>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</si>
  <si>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</si>
  <si>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</si>
  <si>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</si>
  <si>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</si>
  <si>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</si>
  <si>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</si>
  <si>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</si>
  <si>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</si>
  <si>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</si>
  <si>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</si>
  <si>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</si>
  <si>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</si>
  <si>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</si>
  <si>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</si>
  <si>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</si>
  <si>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</si>
  <si>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</si>
  <si>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</si>
  <si>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</si>
  <si>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</si>
  <si>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</si>
  <si>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</si>
  <si>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</si>
  <si>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</si>
  <si>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</si>
  <si>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</si>
  <si>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</si>
  <si>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</si>
  <si>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</si>
  <si>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</si>
  <si>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</si>
  <si>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</si>
  <si>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</si>
  <si>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</si>
  <si>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</si>
  <si>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</si>
  <si>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</si>
  <si>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</si>
  <si>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</si>
  <si>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</si>
  <si>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</si>
  <si>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</si>
  <si>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</si>
  <si>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</si>
  <si>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</si>
  <si>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</si>
  <si>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</si>
  <si>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</si>
  <si>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</si>
  <si>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</si>
  <si>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</si>
  <si>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</si>
  <si>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</si>
  <si>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</si>
  <si>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</si>
  <si>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</si>
  <si>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</si>
  <si>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</si>
  <si>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</si>
  <si>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</si>
  <si>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</si>
  <si>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</si>
  <si>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</si>
  <si>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</si>
  <si>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</si>
  <si>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</si>
  <si>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</si>
  <si>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</si>
  <si>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</si>
  <si>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</si>
  <si>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</si>
  <si>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</si>
  <si>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</si>
  <si>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</si>
  <si>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</si>
  <si>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</si>
  <si>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</si>
  <si>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</si>
  <si>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</si>
  <si>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</si>
  <si>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</si>
  <si>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</si>
  <si>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</si>
  <si>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</si>
  <si>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</si>
  <si>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</si>
  <si>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</si>
  <si>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</si>
  <si>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</si>
  <si>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</si>
  <si>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</si>
  <si>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</si>
  <si>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</si>
  <si>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</si>
  <si>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</si>
  <si>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</si>
  <si>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</si>
  <si>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</si>
  <si>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</si>
  <si>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</si>
  <si>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</si>
  <si>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</si>
  <si>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</si>
  <si>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</si>
  <si>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</si>
  <si>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</si>
  <si>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</si>
  <si>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</si>
  <si>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</si>
  <si>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</si>
  <si>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</si>
  <si>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</si>
  <si>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</si>
  <si>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</si>
  <si>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</si>
  <si>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</si>
  <si>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</si>
  <si>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</si>
  <si>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</si>
  <si>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</si>
  <si>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</si>
  <si>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</si>
  <si>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</si>
  <si>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</si>
  <si>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</si>
  <si>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</si>
  <si>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</si>
  <si>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</si>
  <si>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</si>
  <si>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</si>
  <si>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</si>
  <si>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</si>
  <si>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</si>
  <si>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</si>
  <si>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</si>
  <si>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</si>
  <si>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</si>
  <si>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</si>
  <si>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</si>
  <si>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</si>
  <si>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</si>
  <si>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</si>
  <si>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</si>
  <si>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</si>
  <si>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</si>
  <si>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</si>
  <si>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</si>
  <si>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</si>
  <si>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</si>
  <si>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</si>
  <si>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</si>
  <si>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</si>
  <si>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</si>
  <si>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</si>
  <si>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</si>
  <si>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</si>
  <si>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</si>
  <si>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</si>
  <si>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</si>
  <si>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</si>
  <si>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</si>
  <si>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</si>
  <si>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</si>
  <si>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</si>
  <si>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</si>
  <si>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</si>
  <si>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</si>
  <si>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</si>
  <si>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</si>
  <si>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</si>
  <si>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</si>
  <si>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</si>
  <si>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</si>
  <si>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</si>
  <si>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</si>
  <si>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</si>
  <si>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</si>
  <si>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</si>
  <si>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</si>
  <si>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</si>
  <si>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</si>
  <si>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</si>
  <si>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</si>
  <si>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</si>
  <si>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</si>
  <si>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</si>
  <si>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</si>
  <si>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</si>
  <si>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</si>
  <si>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</si>
  <si>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</si>
  <si>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</si>
  <si>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</si>
  <si>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</si>
  <si>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</si>
  <si>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</si>
  <si>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</si>
  <si>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</si>
  <si>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</si>
  <si>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</si>
  <si>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</si>
  <si>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</si>
  <si>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</si>
  <si>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</si>
  <si>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</si>
  <si>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</si>
  <si>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</si>
  <si>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</si>
  <si>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</si>
  <si>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</si>
  <si>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</si>
  <si>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</si>
  <si>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</si>
  <si>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</si>
  <si>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</si>
  <si>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</si>
  <si>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</si>
  <si>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</si>
  <si>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</si>
  <si>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</si>
  <si>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</si>
  <si>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</si>
  <si>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</si>
  <si>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</si>
  <si>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</si>
  <si>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</si>
  <si>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</si>
  <si>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</si>
  <si>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</si>
  <si>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</si>
  <si>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</si>
  <si>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</si>
  <si>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</si>
  <si>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</si>
  <si>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</si>
  <si>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</si>
  <si>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</si>
  <si>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</si>
  <si>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</si>
  <si>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</si>
  <si>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</si>
  <si>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</si>
  <si>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</si>
  <si>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</si>
  <si>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</si>
  <si>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</si>
  <si>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</si>
  <si>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</si>
  <si>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</si>
  <si>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</si>
  <si>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</si>
  <si>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</si>
  <si>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</si>
  <si>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</si>
  <si>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</si>
  <si>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</si>
  <si>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</si>
  <si>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</si>
  <si>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</si>
  <si>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</si>
  <si>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</si>
  <si>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</si>
  <si>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</si>
  <si>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</si>
  <si>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</si>
  <si>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</si>
  <si>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</si>
  <si>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</si>
  <si>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</si>
  <si>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</si>
  <si>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</si>
  <si>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</si>
  <si>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</si>
  <si>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</si>
  <si>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</si>
  <si>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</si>
  <si>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</si>
  <si>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</si>
  <si>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</si>
  <si>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</si>
  <si>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</si>
  <si>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</si>
  <si>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</si>
  <si>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</si>
  <si>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</si>
  <si>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</si>
  <si>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</si>
  <si>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</si>
  <si>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</si>
  <si>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</si>
  <si>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</si>
  <si>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</si>
  <si>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</si>
  <si>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</si>
  <si>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</si>
  <si>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</si>
  <si>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</si>
  <si>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</si>
  <si>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</si>
  <si>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</si>
  <si>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</si>
  <si>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</si>
  <si>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</si>
  <si>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</si>
  <si>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</si>
  <si>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</si>
  <si>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</si>
  <si>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</si>
  <si>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</si>
  <si>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</si>
  <si>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</si>
  <si>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</si>
  <si>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</si>
  <si>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</si>
  <si>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</si>
  <si>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</si>
  <si>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</si>
  <si>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</si>
  <si>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</si>
  <si>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</si>
  <si>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</si>
  <si>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</si>
  <si>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</si>
  <si>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</si>
  <si>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</si>
  <si>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</si>
  <si>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</si>
  <si>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</si>
  <si>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</si>
  <si>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</si>
  <si>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</si>
  <si>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</si>
  <si>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</si>
  <si>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</si>
  <si>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</si>
  <si>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</si>
  <si>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</si>
  <si>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</si>
  <si>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</si>
  <si>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</si>
  <si>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</si>
  <si>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</si>
  <si>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</si>
  <si>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</si>
  <si>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</si>
  <si>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</si>
  <si>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</si>
  <si>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</si>
  <si>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</si>
  <si>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</si>
  <si>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</si>
  <si>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</si>
  <si>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</si>
  <si>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</si>
  <si>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</si>
  <si>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</si>
  <si>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</si>
  <si>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</si>
  <si>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</si>
  <si>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</si>
  <si>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</si>
  <si>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</si>
  <si>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</si>
  <si>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</si>
  <si>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</si>
  <si>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</si>
  <si>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</si>
  <si>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</si>
  <si>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</si>
  <si>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</si>
  <si>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</si>
  <si>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</si>
  <si>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</si>
  <si>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</si>
  <si>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</si>
  <si>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</si>
  <si>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</si>
  <si>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</si>
  <si>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</si>
  <si>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</si>
  <si>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</si>
  <si>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</si>
  <si>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</si>
  <si>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</si>
  <si>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</si>
  <si>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</si>
  <si>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</si>
  <si>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</si>
  <si>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</si>
  <si>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</si>
  <si>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</si>
  <si>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</si>
  <si>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</si>
  <si>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</si>
  <si>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</si>
  <si>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</si>
  <si>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</si>
  <si>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</si>
  <si>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</si>
  <si>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</si>
  <si>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</si>
  <si>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</si>
  <si>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</si>
  <si>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</si>
  <si>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</si>
  <si>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</si>
  <si>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</si>
  <si>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</si>
  <si>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</si>
  <si>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</si>
  <si>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</si>
  <si>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</si>
  <si>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</si>
  <si>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</si>
  <si>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</si>
  <si>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</si>
  <si>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</si>
  <si>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</si>
  <si>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</si>
  <si>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</si>
  <si>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</si>
  <si>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</si>
  <si>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</si>
  <si>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</si>
  <si>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</si>
  <si>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</si>
  <si>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</si>
  <si>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</si>
  <si>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</si>
  <si>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</si>
  <si>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</si>
  <si>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</si>
  <si>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</si>
  <si>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</si>
  <si>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</si>
  <si>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</si>
  <si>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</si>
  <si>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</si>
  <si>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</si>
  <si>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</si>
  <si>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</si>
  <si>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</si>
  <si>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</si>
  <si>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</si>
  <si>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</si>
  <si>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</si>
  <si>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</si>
  <si>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</si>
  <si>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</si>
  <si>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</si>
  <si>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</si>
  <si>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</si>
  <si>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</si>
  <si>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</si>
  <si>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</si>
  <si>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</si>
  <si>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</si>
  <si>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</si>
  <si>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</si>
  <si>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</si>
  <si>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</si>
  <si>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</si>
  <si>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</si>
  <si>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</si>
  <si>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</si>
  <si>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</si>
  <si>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</si>
  <si>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</si>
  <si>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</si>
  <si>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</si>
  <si>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</si>
  <si>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</si>
  <si>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</si>
  <si>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</si>
  <si>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</si>
  <si>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</si>
  <si>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</si>
  <si>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</si>
  <si>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</si>
  <si>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</si>
  <si>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</si>
  <si>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</si>
  <si>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</si>
  <si>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</si>
  <si>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</si>
  <si>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</si>
  <si>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</si>
  <si>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</si>
  <si>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</si>
  <si>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</si>
  <si>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</si>
  <si>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</si>
  <si>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</si>
  <si>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</si>
  <si>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</si>
  <si>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</si>
  <si>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</si>
  <si>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</si>
  <si>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</si>
  <si>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</si>
  <si>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</si>
  <si>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</si>
  <si>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</si>
  <si>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</si>
  <si>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</si>
  <si>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</si>
  <si>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</si>
  <si>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</si>
  <si>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</si>
  <si>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</si>
  <si>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</si>
  <si>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</si>
  <si>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</si>
  <si>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</si>
  <si>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</si>
  <si>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</si>
  <si>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</si>
  <si>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</si>
  <si>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</si>
  <si>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</si>
  <si>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</si>
  <si>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</si>
  <si>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</si>
  <si>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</si>
  <si>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</si>
  <si>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</si>
  <si>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</si>
  <si>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</si>
  <si>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</si>
  <si>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</si>
  <si>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</si>
  <si>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</si>
  <si>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</si>
  <si>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</si>
  <si>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</si>
  <si>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</si>
  <si>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</si>
  <si>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</si>
  <si>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</si>
  <si>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</si>
  <si>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</si>
  <si>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</si>
  <si>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</si>
  <si>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</si>
  <si>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</si>
  <si>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</si>
  <si>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</si>
  <si>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</si>
  <si>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</si>
  <si>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</si>
  <si>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</si>
  <si>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</si>
  <si>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</si>
  <si>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</si>
  <si>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</si>
  <si>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</si>
  <si>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</si>
  <si>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</si>
  <si>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</si>
  <si>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</si>
  <si>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</si>
  <si>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</si>
  <si>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</si>
  <si>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</si>
  <si>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</si>
  <si>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</si>
  <si>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</si>
  <si>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</si>
  <si>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</si>
  <si>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</si>
  <si>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</si>
  <si>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</si>
  <si>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</si>
  <si>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</si>
  <si>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</si>
  <si>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</si>
  <si>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</si>
  <si>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</si>
  <si>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</si>
  <si>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</si>
  <si>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</si>
  <si>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</si>
  <si>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</si>
  <si>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</si>
  <si>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</si>
  <si>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</si>
  <si>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</si>
  <si>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</si>
  <si>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</si>
  <si>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</si>
  <si>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</si>
  <si>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</si>
  <si>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</si>
  <si>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</si>
  <si>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</si>
  <si>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</si>
  <si>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</si>
  <si>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</si>
  <si>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</si>
  <si>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</si>
  <si>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</si>
  <si>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</si>
  <si>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</si>
  <si>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</si>
  <si>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</si>
  <si>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</si>
  <si>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</si>
  <si>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</si>
  <si>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</si>
  <si>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</si>
  <si>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</si>
  <si>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</si>
  <si>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</si>
  <si>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</si>
  <si>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</si>
  <si>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</si>
  <si>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</si>
  <si>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</si>
  <si>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</si>
  <si>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</si>
  <si>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</si>
  <si>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</si>
  <si>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</si>
  <si>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</si>
  <si>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</si>
  <si>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</si>
  <si>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</si>
  <si>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</si>
  <si>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</si>
  <si>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</si>
  <si>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</si>
  <si>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</si>
  <si>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</si>
  <si>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</si>
  <si>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</si>
  <si>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</si>
  <si>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</si>
  <si>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</si>
  <si>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</si>
  <si>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</si>
  <si>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</si>
  <si>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</si>
  <si>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</si>
  <si>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</si>
  <si>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</si>
  <si>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</si>
  <si>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</si>
  <si>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</si>
  <si>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</si>
  <si>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</si>
  <si>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</si>
  <si>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</si>
  <si>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</si>
  <si>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</si>
  <si>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</si>
  <si>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</si>
  <si>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</si>
  <si>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</si>
  <si>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</si>
  <si>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</si>
  <si>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</si>
  <si>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</si>
  <si>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</si>
  <si>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</si>
  <si>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</si>
  <si>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</si>
  <si>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</si>
  <si>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</si>
  <si>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</si>
  <si>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</si>
  <si>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</si>
  <si>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</si>
  <si>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</si>
  <si>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</si>
  <si>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</si>
  <si>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</si>
  <si>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</si>
  <si>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</si>
  <si>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</si>
  <si>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</si>
  <si>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</si>
  <si>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</si>
  <si>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</si>
  <si>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</si>
  <si>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</si>
  <si>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</si>
  <si>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</si>
  <si>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</si>
  <si>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</si>
  <si>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</si>
  <si>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</si>
  <si>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</si>
  <si>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</si>
  <si>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</si>
  <si>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</si>
  <si>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</si>
  <si>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</si>
  <si>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</si>
  <si>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</si>
  <si>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</si>
  <si>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</si>
  <si>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</si>
  <si>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</si>
  <si>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</si>
  <si>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</si>
  <si>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</si>
  <si>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</si>
  <si>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</si>
  <si>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</si>
  <si>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</si>
  <si>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</si>
  <si>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</si>
  <si>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</si>
  <si>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</si>
  <si>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</si>
  <si>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</si>
  <si>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</si>
  <si>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</si>
  <si>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</si>
  <si>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</si>
  <si>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</si>
  <si>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</si>
  <si>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</si>
  <si>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</si>
  <si>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</si>
  <si>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</si>
  <si>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</si>
  <si>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</si>
  <si>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</si>
  <si>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</si>
  <si>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</si>
  <si>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</si>
  <si>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</si>
  <si>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</si>
  <si>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</si>
  <si>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</si>
  <si>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</si>
  <si>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</si>
  <si>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</si>
  <si>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</si>
  <si>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</si>
  <si>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</si>
  <si>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</si>
  <si>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</si>
  <si>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</si>
  <si>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</si>
  <si>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</si>
  <si>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</si>
  <si>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</si>
  <si>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</si>
  <si>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</si>
  <si>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</si>
  <si>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</si>
  <si>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</si>
  <si>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</si>
  <si>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</si>
  <si>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</si>
  <si>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</si>
  <si>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</si>
  <si>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</si>
  <si>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</si>
  <si>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</si>
  <si>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</si>
  <si>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</si>
  <si>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</si>
  <si>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</si>
  <si>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</si>
  <si>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</si>
  <si>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</si>
  <si>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</si>
  <si>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</si>
  <si>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</si>
  <si>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</si>
  <si>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</si>
  <si>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</si>
  <si>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</si>
  <si>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</si>
  <si>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</si>
  <si>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</si>
  <si>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</si>
  <si>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</si>
  <si>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</si>
  <si>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</si>
  <si>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</si>
  <si>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</si>
  <si>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</si>
  <si>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</si>
  <si>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</si>
  <si>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</si>
  <si>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</si>
  <si>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</si>
  <si>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</si>
  <si>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</si>
  <si>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</si>
  <si>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</si>
  <si>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</si>
  <si>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</si>
  <si>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</si>
  <si>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</si>
  <si>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</si>
  <si>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</si>
  <si>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</si>
  <si>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</si>
  <si>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</si>
  <si>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</si>
  <si>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</si>
  <si>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</si>
  <si>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</si>
  <si>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</si>
  <si>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</si>
  <si>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</si>
  <si>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</si>
  <si>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</si>
  <si>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</si>
  <si>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</si>
  <si>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</si>
  <si>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</si>
  <si>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</si>
  <si>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</si>
  <si>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</si>
  <si>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</si>
  <si>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</si>
  <si>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</si>
  <si>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</si>
  <si>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</si>
  <si>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</si>
  <si>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</si>
  <si>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</si>
  <si>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</si>
  <si>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</si>
  <si>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</si>
  <si>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</si>
  <si>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</si>
  <si>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</si>
  <si>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</si>
  <si>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</si>
  <si>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</si>
  <si>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</si>
  <si>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</si>
  <si>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</si>
  <si>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</si>
  <si>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</si>
  <si>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</si>
  <si>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</si>
  <si>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</si>
  <si>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</si>
  <si>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</si>
  <si>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</si>
  <si>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</si>
  <si>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</si>
  <si>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</si>
  <si>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</si>
  <si>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</si>
  <si>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</si>
  <si>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</si>
  <si>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</si>
  <si>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</si>
  <si>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</si>
  <si>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</si>
  <si>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</si>
  <si>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</si>
  <si>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</si>
  <si>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</si>
  <si>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</si>
  <si>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</si>
  <si>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</si>
  <si>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</si>
  <si>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</si>
  <si>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</si>
  <si>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</si>
  <si>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</si>
  <si>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</si>
  <si>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</si>
  <si>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</si>
  <si>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</si>
  <si>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</si>
  <si>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</si>
  <si>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</si>
  <si>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</si>
  <si>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</si>
  <si>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</si>
  <si>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</si>
  <si>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</si>
  <si>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</si>
  <si>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</si>
  <si>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</si>
  <si>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</si>
  <si>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</si>
  <si>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</si>
  <si>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</si>
  <si>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</si>
  <si>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</si>
  <si>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</si>
  <si>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</si>
  <si>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</si>
  <si>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</si>
  <si>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</si>
  <si>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</si>
  <si>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</si>
  <si>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</si>
  <si>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</si>
  <si>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</si>
  <si>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</si>
  <si>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</si>
  <si>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</si>
  <si>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</si>
  <si>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</si>
  <si>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</si>
  <si>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</si>
  <si>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</si>
  <si>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</si>
  <si>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</si>
  <si>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</si>
  <si>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</si>
  <si>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</si>
  <si>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</si>
  <si>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</si>
  <si>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</si>
  <si>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</si>
  <si>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</si>
  <si>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</si>
  <si>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</si>
  <si>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</si>
  <si>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</si>
  <si>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</si>
  <si>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</si>
  <si>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</si>
  <si>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</si>
  <si>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</si>
  <si>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</si>
  <si>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</si>
  <si>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</si>
  <si>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</si>
  <si>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</si>
  <si>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</si>
  <si>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</si>
  <si>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</si>
  <si>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</si>
  <si>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</si>
  <si>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</si>
  <si>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</si>
  <si>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</si>
  <si>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</si>
  <si>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</si>
  <si>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</si>
  <si>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</si>
  <si>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</si>
  <si>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</si>
  <si>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</si>
  <si>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</si>
  <si>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</si>
  <si>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</si>
  <si>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</si>
  <si>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</si>
  <si>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</si>
  <si>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</si>
  <si>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</si>
  <si>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</si>
  <si>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</si>
  <si>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</si>
  <si>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</si>
  <si>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</si>
  <si>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</si>
  <si>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</si>
  <si>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</si>
  <si>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</si>
  <si>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</si>
  <si>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39.17187774128471</t>
  </si>
  <si>
    <t>39.40224916858723</t>
  </si>
  <si>
    <t>38.93297919096587</t>
  </si>
  <si>
    <t>39.15481263784434</t>
  </si>
  <si>
    <t>39.308393075433</t>
  </si>
  <si>
    <t>39.863001633027075</t>
  </si>
  <si>
    <t>40.35787966956569</t>
  </si>
  <si>
    <t>39.88860033807714</t>
  </si>
  <si>
    <t>39.00977363173517</t>
  </si>
  <si>
    <t>39.137744520556225</t>
  </si>
  <si>
    <t>38.813521076134485</t>
  </si>
  <si>
    <t>39.11215528362767</t>
  </si>
  <si>
    <t>38.95857932105419</t>
  </si>
  <si>
    <t>39.206006180419514</t>
  </si>
  <si>
    <t>39.82886012076513</t>
  </si>
  <si>
    <t>39.57291079206108</t>
  </si>
  <si>
    <t>39.75207904182299</t>
  </si>
  <si>
    <t>39.700886539514</t>
  </si>
  <si>
    <t>37.798169025372154</t>
  </si>
  <si>
    <t>38.06267391204255</t>
  </si>
  <si>
    <t>37.388625709453514</t>
  </si>
  <si>
    <t>37.03879842959953</t>
  </si>
  <si>
    <t>37.081459045410156</t>
  </si>
  <si>
    <t>37.34595796294016</t>
  </si>
  <si>
    <t>37.14972467385627</t>
  </si>
  <si>
    <t>36.68897642865998</t>
  </si>
  <si>
    <t>37.09852673682466</t>
  </si>
  <si>
    <t>37.19238911834682</t>
  </si>
  <si>
    <t>37.90908997833623</t>
  </si>
  <si>
    <t>37.26063890500882</t>
  </si>
  <si>
    <t>36.93640899658203</t>
  </si>
  <si>
    <t>37.70878124432045</t>
  </si>
  <si>
    <t>38.28376617463915</t>
  </si>
  <si>
    <t>37.1338005065918</t>
  </si>
  <si>
    <t>37.468496348038</t>
  </si>
  <si>
    <t>37.46848582805084</t>
  </si>
  <si>
    <t>37.52856071792582</t>
  </si>
  <si>
    <t>37.65729030278246</t>
  </si>
  <si>
    <t>37.5371505062991</t>
  </si>
  <si>
    <t>37.78601901590891</t>
  </si>
  <si>
    <t>38.74718977764969</t>
  </si>
  <si>
    <t>38.15502860304464</t>
  </si>
  <si>
    <t>38.644207594445426</t>
  </si>
  <si>
    <t>38.80726388211555</t>
  </si>
  <si>
    <t>38.197941656047874</t>
  </si>
  <si>
    <t>38.38675468211964</t>
  </si>
  <si>
    <t>37.78602132825171</t>
  </si>
  <si>
    <t>38.249436096166875</t>
  </si>
  <si>
    <t>38.52405990780548</t>
  </si>
  <si>
    <t>39.099050616936985</t>
  </si>
  <si>
    <t>39.24493575544931</t>
  </si>
  <si>
    <t>39.1247975682434</t>
  </si>
  <si>
    <t>39.88857674632919</t>
  </si>
  <si>
    <t>40.137456089102386</t>
  </si>
  <si>
    <t>39.244933618937885</t>
  </si>
  <si>
    <t>39.28784064221658</t>
  </si>
  <si>
    <t>38.83300847550097</t>
  </si>
  <si>
    <t>37.71735856714236</t>
  </si>
  <si>
    <t>40.171784231392756</t>
  </si>
  <si>
    <t>40.712441014247005</t>
  </si>
  <si>
    <t>40.66953218137173</t>
  </si>
  <si>
    <t>41.02997642559153</t>
  </si>
  <si>
    <t>40.8325892863626</t>
  </si>
  <si>
    <t>40.89265880373795</t>
  </si>
  <si>
    <t>41.562046048603754</t>
  </si>
  <si>
    <t>42.08554719378962</t>
  </si>
  <si>
    <t>41.665035099687266</t>
  </si>
  <si>
    <t>41.622109536190294</t>
  </si>
  <si>
    <t>41.3560831788231</t>
  </si>
  <si>
    <t>41.038556216223</t>
  </si>
  <si>
    <t>40.64378974119437</t>
  </si>
  <si>
    <t>40.31767966921429</t>
  </si>
  <si>
    <t>40.41207855677824</t>
  </si>
  <si>
    <t>39.70836097485734</t>
  </si>
  <si>
    <t>40.01731094427022</t>
  </si>
  <si>
    <t>40.008724212646484</t>
  </si>
  <si>
    <t>39.8628425126787</t>
  </si>
  <si>
    <t>39.94006337370575</t>
  </si>
  <si>
    <t>40.223270821511235</t>
  </si>
  <si>
    <t>39.08187818625788</t>
  </si>
  <si>
    <t>38.99606302315453</t>
  </si>
  <si>
    <t>38.37817247073085</t>
  </si>
  <si>
    <t>37.657298058353575</t>
  </si>
  <si>
    <t>38.30950845162747</t>
  </si>
  <si>
    <t>37.725948387421376</t>
  </si>
  <si>
    <t>37.25393692628376</t>
  </si>
  <si>
    <t>37.90615980883155</t>
  </si>
  <si>
    <t>39.10763295148755</t>
  </si>
  <si>
    <t>40.13746032181626</t>
  </si>
  <si>
    <t>39.51956259572637</t>
  </si>
  <si>
    <t>39.71694466760698</t>
  </si>
  <si>
    <t>39.79417486190453</t>
  </si>
  <si>
    <t>41.02997500525985</t>
  </si>
  <si>
    <t>41.02996240096145</t>
  </si>
  <si>
    <t>41.15011524948045</t>
  </si>
  <si>
    <t>41.31219014283827</t>
  </si>
  <si>
    <t>40.898120877324025</t>
  </si>
  <si>
    <t>40.80323134522161</t>
  </si>
  <si>
    <t>40.777343908006216</t>
  </si>
  <si>
    <t>40.97575971912157</t>
  </si>
  <si>
    <t>40.88086166785092</t>
  </si>
  <si>
    <t>40.51855506792907</t>
  </si>
  <si>
    <t>40.10447952752255</t>
  </si>
  <si>
    <t>40.30289387034182</t>
  </si>
  <si>
    <t>40.9671248032057</t>
  </si>
  <si>
    <t>40.86361747153556</t>
  </si>
  <si>
    <t>40.70834127487615</t>
  </si>
  <si>
    <t>40.5444341239027</t>
  </si>
  <si>
    <t>40.475421171735725</t>
  </si>
  <si>
    <t>40.82910501450286</t>
  </si>
  <si>
    <t>40.69108642661619</t>
  </si>
  <si>
    <t>40.760097404300325</t>
  </si>
  <si>
    <t>40.46679667358769</t>
  </si>
  <si>
    <t>40.647949560366406</t>
  </si>
  <si>
    <t>40.725594915505305</t>
  </si>
  <si>
    <t>41.05339908110492</t>
  </si>
  <si>
    <t>41.950556421511436</t>
  </si>
  <si>
    <t>43.49468202369606</t>
  </si>
  <si>
    <t>43.05473460004064</t>
  </si>
  <si>
    <t>43.382542456581156</t>
  </si>
  <si>
    <t>43.61545865483267</t>
  </si>
  <si>
    <t>43.58095709686723</t>
  </si>
  <si>
    <t>43.18414000878403</t>
  </si>
  <si>
    <t>42.735561476908</t>
  </si>
  <si>
    <t>43.054742182616465</t>
  </si>
  <si>
    <t>43.028861469970565</t>
  </si>
  <si>
    <t>42.657918709084825</t>
  </si>
  <si>
    <t>42.55439878938476</t>
  </si>
  <si>
    <t>42.78731520908508</t>
  </si>
  <si>
    <t>43.08923866850403</t>
  </si>
  <si>
    <t>43.57232115432885</t>
  </si>
  <si>
    <t>44.50398077875763</t>
  </si>
  <si>
    <t>45.03020858764649</t>
  </si>
  <si>
    <t>45.00432225615853</t>
  </si>
  <si>
    <t>45.14235370687899</t>
  </si>
  <si>
    <t>44.987058948684755</t>
  </si>
  <si>
    <t>45.15096618704251</t>
  </si>
  <si>
    <t>45.19411229572481</t>
  </si>
  <si>
    <t>44.74552183016338</t>
  </si>
  <si>
    <t>45.12509129170066</t>
  </si>
  <si>
    <t>44.58162892262064</t>
  </si>
  <si>
    <t>43.93463685275612</t>
  </si>
  <si>
    <t>43.848377451765636</t>
  </si>
  <si>
    <t>44.71101207019186</t>
  </si>
  <si>
    <t>44.47811863601632</t>
  </si>
  <si>
    <t>46.237904303986745</t>
  </si>
  <si>
    <t>45.84972117858097</t>
  </si>
  <si>
    <t>45.23723417686494</t>
  </si>
  <si>
    <t>45.18548402638649</t>
  </si>
  <si>
    <t>45.685812800050435</t>
  </si>
  <si>
    <t>44.98707146128128</t>
  </si>
  <si>
    <t>45.547781446802595</t>
  </si>
  <si>
    <t>44.78865309677536</t>
  </si>
  <si>
    <t>44.667885715772506</t>
  </si>
  <si>
    <t>44.391838250058015</t>
  </si>
  <si>
    <t>45.05608462790669</t>
  </si>
  <si>
    <t>45.08196215110632</t>
  </si>
  <si>
    <t>45.6685568344599</t>
  </si>
  <si>
    <t>45.19208103737089</t>
  </si>
  <si>
    <t>44.723596774076825</t>
  </si>
  <si>
    <t>42.91035479020785</t>
  </si>
  <si>
    <t>40.37703368530329</t>
  </si>
  <si>
    <t>42.00806813028974</t>
  </si>
  <si>
    <t>42.32040010030181</t>
  </si>
  <si>
    <t>42.53729244937317</t>
  </si>
  <si>
    <t>42.74551842070357</t>
  </si>
  <si>
    <t>42.875653868702706</t>
  </si>
  <si>
    <t>41.73912560736974</t>
  </si>
  <si>
    <t>42.21628886612828</t>
  </si>
  <si>
    <t>43.24003574034022</t>
  </si>
  <si>
    <t>42.34642652698148</t>
  </si>
  <si>
    <t>43.318109369470235</t>
  </si>
  <si>
    <t>44.13364516302511</t>
  </si>
  <si>
    <t>43.92541983788293</t>
  </si>
  <si>
    <t>43.72587822343518</t>
  </si>
  <si>
    <t>44.08158462932415</t>
  </si>
  <si>
    <t>44.59345781786963</t>
  </si>
  <si>
    <t>45.60852105839896</t>
  </si>
  <si>
    <t>45.77336440645642</t>
  </si>
  <si>
    <t>45.74733673462145</t>
  </si>
  <si>
    <t>45.6779265405447</t>
  </si>
  <si>
    <t>45.13135936252644</t>
  </si>
  <si>
    <t>44.08158701071708</t>
  </si>
  <si>
    <t>44.09894053745642</t>
  </si>
  <si>
    <t>44.60213536596405</t>
  </si>
  <si>
    <t>43.84733772617576</t>
  </si>
  <si>
    <t>42.3464273642295</t>
  </si>
  <si>
    <t>43.21401386912524</t>
  </si>
  <si>
    <t>43.387527700116145</t>
  </si>
  <si>
    <t>42.693460933201735</t>
  </si>
  <si>
    <t>43.52633673977453</t>
  </si>
  <si>
    <t>43.83866109883099</t>
  </si>
  <si>
    <t>41.912639791586464</t>
  </si>
  <si>
    <t>42.502589001081326</t>
  </si>
  <si>
    <t>42.41582718944189</t>
  </si>
  <si>
    <t>42.580679889619596</t>
  </si>
  <si>
    <t>43.24871175318996</t>
  </si>
  <si>
    <t>43.47427996430176</t>
  </si>
  <si>
    <t>42.624048725936156</t>
  </si>
  <si>
    <t>44.00350262576725</t>
  </si>
  <si>
    <t>44.22039929181783</t>
  </si>
  <si>
    <t>45.01857722769369</t>
  </si>
  <si>
    <t>45.00989953400383</t>
  </si>
  <si>
    <t>44.853734771979894</t>
  </si>
  <si>
    <t>46.0249574995924</t>
  </si>
  <si>
    <t>46.36330400609865</t>
  </si>
  <si>
    <t>46.22449813120861</t>
  </si>
  <si>
    <t>46.736370102989696</t>
  </si>
  <si>
    <t>46.302585447156225</t>
  </si>
  <si>
    <t>46.67564383709765</t>
  </si>
  <si>
    <t>47.1007563023964</t>
  </si>
  <si>
    <t>46.11171556943648</t>
  </si>
  <si>
    <t>45.65190318888764</t>
  </si>
  <si>
    <t>44.81903176238048</t>
  </si>
  <si>
    <t>45.74733652311872</t>
  </si>
  <si>
    <t>45.86011094894038</t>
  </si>
  <si>
    <t>45.38295133378134</t>
  </si>
  <si>
    <t>46.26787965517707</t>
  </si>
  <si>
    <t>45.55647385553529</t>
  </si>
  <si>
    <t>45.027245586142186</t>
  </si>
  <si>
    <t>43.908078053611966</t>
  </si>
  <si>
    <t>44.33317920644763</t>
  </si>
  <si>
    <t>43.81404979590879</t>
  </si>
  <si>
    <t>44.45990195961099</t>
  </si>
  <si>
    <t>45.14068367581183</t>
  </si>
  <si>
    <t>44.82648232029401</t>
  </si>
  <si>
    <t>43.74422003222813</t>
  </si>
  <si>
    <t>44.56465032014802</t>
  </si>
  <si>
    <t>44.608284705294075</t>
  </si>
  <si>
    <t>44.54718683429605</t>
  </si>
  <si>
    <t>44.62573466325259</t>
  </si>
  <si>
    <t>44.852669068894755</t>
  </si>
  <si>
    <t>44.87012698342469</t>
  </si>
  <si>
    <t>43.464928327989156</t>
  </si>
  <si>
    <t>44.52099557288303</t>
  </si>
  <si>
    <t>43.33400399262903</t>
  </si>
  <si>
    <t>43.76167726527625</t>
  </si>
  <si>
    <t>44.27661855172926</t>
  </si>
  <si>
    <t>43.80531579342538</t>
  </si>
  <si>
    <t>44.45117713987081</t>
  </si>
  <si>
    <t>45.04467792933272</t>
  </si>
  <si>
    <t>45.47234655662915</t>
  </si>
  <si>
    <t>45.3850707896242</t>
  </si>
  <si>
    <t>45.079586005058594</t>
  </si>
  <si>
    <t>46.633156283445324</t>
  </si>
  <si>
    <t>47.479758447952996</t>
  </si>
  <si>
    <t>47.55830593787824</t>
  </si>
  <si>
    <t>47.53212690053862</t>
  </si>
  <si>
    <t>47.01717442409715</t>
  </si>
  <si>
    <t>47.75032954168625</t>
  </si>
  <si>
    <t>48.45728014061989</t>
  </si>
  <si>
    <t>47.95106205935197</t>
  </si>
  <si>
    <t>47.270301532656056</t>
  </si>
  <si>
    <t>47.14809365352923</t>
  </si>
  <si>
    <t>46.17931332823505</t>
  </si>
  <si>
    <t>45.95237961241838</t>
  </si>
  <si>
    <t>46.82516489653813</t>
  </si>
  <si>
    <t>46.257856427209894</t>
  </si>
  <si>
    <t>47.51466917821665</t>
  </si>
  <si>
    <t>47.46229583600681</t>
  </si>
  <si>
    <t>45.07958094242671</t>
  </si>
  <si>
    <t>43.43000960479282</t>
  </si>
  <si>
    <t>44.36390100703802</t>
  </si>
  <si>
    <t>42.76669048450602</t>
  </si>
  <si>
    <t>42.312842184834054</t>
  </si>
  <si>
    <t>43.796585268075766</t>
  </si>
  <si>
    <t>43.24673252660083</t>
  </si>
  <si>
    <t>42.95869991979787</t>
  </si>
  <si>
    <t>44.04968662956217</t>
  </si>
  <si>
    <t>42.277935716114996</t>
  </si>
  <si>
    <t>40.968751821836555</t>
  </si>
  <si>
    <t>41.98117966170455</t>
  </si>
  <si>
    <t>41.239315780592975</t>
  </si>
  <si>
    <t>39.807935805724526</t>
  </si>
  <si>
    <t>39.71193473053576</t>
  </si>
  <si>
    <t>39.14462010473496</t>
  </si>
  <si>
    <t>36.91899846561554</t>
  </si>
  <si>
    <t>35.58363843812549</t>
  </si>
  <si>
    <t>37.91398093322668</t>
  </si>
  <si>
    <t>37.27684309837974</t>
  </si>
  <si>
    <t>37.77433427901609</t>
  </si>
  <si>
    <t>38.943866874181374</t>
  </si>
  <si>
    <t>39.741095132033806</t>
  </si>
  <si>
    <t>40.364938807797635</t>
  </si>
  <si>
    <t>39.855330892852436</t>
  </si>
  <si>
    <t>40.760329520951046</t>
  </si>
  <si>
    <t>41.955281654731664</t>
  </si>
  <si>
    <t>41.27872909150662</t>
  </si>
  <si>
    <t>42.21009375926461</t>
  </si>
  <si>
    <t>42.75485226263493</t>
  </si>
  <si>
    <t>42.464901993227436</t>
  </si>
  <si>
    <t>42.69335024396906</t>
  </si>
  <si>
    <t>42.78120563415666</t>
  </si>
  <si>
    <t>41.638966772357236</t>
  </si>
  <si>
    <t>42.20130662820939</t>
  </si>
  <si>
    <t>41.77077408532653</t>
  </si>
  <si>
    <t>41.190862451161074</t>
  </si>
  <si>
    <t>40.865770688228494</t>
  </si>
  <si>
    <t>40.760329687976686</t>
  </si>
  <si>
    <t>41.18207213887619</t>
  </si>
  <si>
    <t>42.245237009840324</t>
  </si>
  <si>
    <t>41.920133749050635</t>
  </si>
  <si>
    <t>41.94650522166339</t>
  </si>
  <si>
    <t>42.913012175956354</t>
  </si>
  <si>
    <t>43.00966465571445</t>
  </si>
  <si>
    <t>43.607142668064505</t>
  </si>
  <si>
    <t>42.12223127627512</t>
  </si>
  <si>
    <t>42.956942176824704</t>
  </si>
  <si>
    <t>42.35945853239959</t>
  </si>
  <si>
    <t>43.03602420857752</t>
  </si>
  <si>
    <t>43.15024419046713</t>
  </si>
  <si>
    <t>44.61758393338044</t>
  </si>
  <si>
    <t>45.94433218385377</t>
  </si>
  <si>
    <t>45.865260573089955</t>
  </si>
  <si>
    <t>46.392440315854806</t>
  </si>
  <si>
    <t>45.85646195124125</t>
  </si>
  <si>
    <t>45.61922833301157</t>
  </si>
  <si>
    <t>45.54894533525149</t>
  </si>
  <si>
    <t>45.434722385355826</t>
  </si>
  <si>
    <t>45.215048559487364</t>
  </si>
  <si>
    <t>45.05689771926455</t>
  </si>
  <si>
    <t>45.2677803089435</t>
  </si>
  <si>
    <t>45.390784699397244</t>
  </si>
  <si>
    <t>45.27656038686615</t>
  </si>
  <si>
    <t>45.56651369214803</t>
  </si>
  <si>
    <t>44.88117549526782</t>
  </si>
  <si>
    <t>44.46820772236665</t>
  </si>
  <si>
    <t>43.65986509668119</t>
  </si>
  <si>
    <t>43.14145503070813</t>
  </si>
  <si>
    <t>42.82514676988091</t>
  </si>
  <si>
    <t>43.20295940367488</t>
  </si>
  <si>
    <t>43.238108046175064</t>
  </si>
  <si>
    <t>42.86907935413976</t>
  </si>
  <si>
    <t>43.1853892184295</t>
  </si>
  <si>
    <t>43.343545588232836</t>
  </si>
  <si>
    <t>43.09752501795958</t>
  </si>
  <si>
    <t>43.1502479639417</t>
  </si>
  <si>
    <t>43.06237504459931</t>
  </si>
  <si>
    <t>42.54396886313453</t>
  </si>
  <si>
    <t>43.317182945039924</t>
  </si>
  <si>
    <t>43.16781530467869</t>
  </si>
  <si>
    <t>44.1782569885254</t>
  </si>
  <si>
    <t>44.70544082540235</t>
  </si>
  <si>
    <t>44.42428545942586</t>
  </si>
  <si>
    <t>43.659850584101875</t>
  </si>
  <si>
    <t>44.03767264474688</t>
  </si>
  <si>
    <t>43.879509026576464</t>
  </si>
  <si>
    <t>43.87951707292503</t>
  </si>
  <si>
    <t>43.84436626336212</t>
  </si>
  <si>
    <t>44.143115244549215</t>
  </si>
  <si>
    <t>44.12553291023808</t>
  </si>
  <si>
    <t>44.440329412196235</t>
  </si>
  <si>
    <t>43.06898897764671</t>
  </si>
  <si>
    <t>42.626626820074314</t>
  </si>
  <si>
    <t>42.998198231213394</t>
  </si>
  <si>
    <t>41.83035278656597</t>
  </si>
  <si>
    <t>42.36119473919181</t>
  </si>
  <si>
    <t>42.3877277562129</t>
  </si>
  <si>
    <t>41.67110279212625</t>
  </si>
  <si>
    <t>42.0338435941195</t>
  </si>
  <si>
    <t>41.94536674958754</t>
  </si>
  <si>
    <t>42.19308970250887</t>
  </si>
  <si>
    <t>41.69764452041167</t>
  </si>
  <si>
    <t>41.14025559944238</t>
  </si>
  <si>
    <t>40.7598267238043</t>
  </si>
  <si>
    <t>41.75071367430571</t>
  </si>
  <si>
    <t>41.37913864104323</t>
  </si>
  <si>
    <t>41.99845238636109</t>
  </si>
  <si>
    <t>43.81216861285718</t>
  </si>
  <si>
    <t>43.13091464283849</t>
  </si>
  <si>
    <t>43.22823715209961</t>
  </si>
  <si>
    <t>44.23684339060428</t>
  </si>
  <si>
    <t>40.22013484447343</t>
  </si>
  <si>
    <t>38.62760801306748</t>
  </si>
  <si>
    <t>39.94586102950536</t>
  </si>
  <si>
    <t>38.760316009437936</t>
  </si>
  <si>
    <t>39.03458899964714</t>
  </si>
  <si>
    <t>39.56543029721421</t>
  </si>
  <si>
    <t>39.29115955825463</t>
  </si>
  <si>
    <t>38.486049763511744</t>
  </si>
  <si>
    <t>38.60991215026648</t>
  </si>
  <si>
    <t>39.370789812839064</t>
  </si>
  <si>
    <t>39.777757698015606</t>
  </si>
  <si>
    <t>40.81290804899465</t>
  </si>
  <si>
    <t>41.62685709886167</t>
  </si>
  <si>
    <t>41.65340069811592</t>
  </si>
  <si>
    <t>40.503245779565574</t>
  </si>
  <si>
    <t>40.19359174986282</t>
  </si>
  <si>
    <t>40.40592065552275</t>
  </si>
  <si>
    <t>40.680201145630086</t>
  </si>
  <si>
    <t>40.635957636970225</t>
  </si>
  <si>
    <t>40.282060187659475</t>
  </si>
  <si>
    <t>40.61826050560378</t>
  </si>
  <si>
    <t>41.10487160543228</t>
  </si>
  <si>
    <t>40.989848248910604</t>
  </si>
  <si>
    <t>40.892533579580885</t>
  </si>
  <si>
    <t>41.3172009501943</t>
  </si>
  <si>
    <t>41.211040269557714</t>
  </si>
  <si>
    <t>40.85713412415854</t>
  </si>
  <si>
    <t>39.901620285041965</t>
  </si>
  <si>
    <t>40.39707865973736</t>
  </si>
  <si>
    <t>40.99870683180061</t>
  </si>
  <si>
    <t>41.42337687134537</t>
  </si>
  <si>
    <t>40.48555366269352</t>
  </si>
  <si>
    <t>39.99010341578176</t>
  </si>
  <si>
    <t>40.44131182472251</t>
  </si>
  <si>
    <t>40.62710173393309</t>
  </si>
  <si>
    <t>40.609416559822655</t>
  </si>
  <si>
    <t>40.821754156794164</t>
  </si>
  <si>
    <t>41.14909968743988</t>
  </si>
  <si>
    <t>41.45876539046507</t>
  </si>
  <si>
    <t>41.09602284082087</t>
  </si>
  <si>
    <t>41.175654288137025</t>
  </si>
  <si>
    <t>41.75957938044934</t>
  </si>
  <si>
    <t>42.308312195118496</t>
  </si>
  <si>
    <t>41.82702299082298</t>
  </si>
  <si>
    <t>42.15678818550906</t>
  </si>
  <si>
    <t>41.96071777950699</t>
  </si>
  <si>
    <t>42.04984667108619</t>
  </si>
  <si>
    <t>42.085489427085506</t>
  </si>
  <si>
    <t>42.825237094326184</t>
  </si>
  <si>
    <t>41.613119823395145</t>
  </si>
  <si>
    <t>40.89120061732399</t>
  </si>
  <si>
    <t>40.64163847821164</t>
  </si>
  <si>
    <t>40.2762244622298</t>
  </si>
  <si>
    <t>39.884068578921635</t>
  </si>
  <si>
    <t>39.34930722764343</t>
  </si>
  <si>
    <t>40.65946619259977</t>
  </si>
  <si>
    <t>40.70403112278867</t>
  </si>
  <si>
    <t>41.19422955869483</t>
  </si>
  <si>
    <t>41.42595668264722</t>
  </si>
  <si>
    <t>41.33682964215203</t>
  </si>
  <si>
    <t>41.087274192090184</t>
  </si>
  <si>
    <t>41.26552530450194</t>
  </si>
  <si>
    <t>41.16748788350254</t>
  </si>
  <si>
    <t>41.47051339089038</t>
  </si>
  <si>
    <t>42.74502725533475</t>
  </si>
  <si>
    <t>42.13896100821969</t>
  </si>
  <si>
    <t>43.30651784516945</t>
  </si>
  <si>
    <t>43.22630644888586</t>
  </si>
  <si>
    <t>43.270874836804616</t>
  </si>
  <si>
    <t>43.440214999426225</t>
  </si>
  <si>
    <t>43.94823603576568</t>
  </si>
  <si>
    <t>43.564989055389276</t>
  </si>
  <si>
    <t>43.404558614159896</t>
  </si>
  <si>
    <t>43.01240067363501</t>
  </si>
  <si>
    <t>42.37070004575472</t>
  </si>
  <si>
    <t>42.343952351985585</t>
  </si>
  <si>
    <t>41.39921994542673</t>
  </si>
  <si>
    <t>41.35465516824201</t>
  </si>
  <si>
    <t>41.74681075988218</t>
  </si>
  <si>
    <t>41.20314215463439</t>
  </si>
  <si>
    <t>41.568551984240656</t>
  </si>
  <si>
    <t>41.247701726978285</t>
  </si>
  <si>
    <t>41.443779566428944</t>
  </si>
  <si>
    <t>41.72898671230291</t>
  </si>
  <si>
    <t>41.568548741255036</t>
  </si>
  <si>
    <t>41.69333498524727</t>
  </si>
  <si>
    <t>41.4883413304741</t>
  </si>
  <si>
    <t>41.94288847518568</t>
  </si>
  <si>
    <t>42.31722014930074</t>
  </si>
  <si>
    <t>43.35999652749302</t>
  </si>
  <si>
    <t>43.75215126056763</t>
  </si>
  <si>
    <t>43.199566189566355</t>
  </si>
  <si>
    <t>43.3867277464494</t>
  </si>
  <si>
    <t>42.91436573167388</t>
  </si>
  <si>
    <t>43.28869225399685</t>
  </si>
  <si>
    <t>43.50260335134406</t>
  </si>
  <si>
    <t>43.618461368044564</t>
  </si>
  <si>
    <t>43.9927994589965</t>
  </si>
  <si>
    <t>44.313653572568086</t>
  </si>
  <si>
    <t>44.1977817715412</t>
  </si>
  <si>
    <t>45.45446357738814</t>
  </si>
  <si>
    <t>44.991008885000895</t>
  </si>
  <si>
    <t>45.40099159284897</t>
  </si>
  <si>
    <t>45.57924509111303</t>
  </si>
  <si>
    <t>45.86444504043676</t>
  </si>
  <si>
    <t>45.78491083909372</t>
  </si>
  <si>
    <t>46.682302358163355</t>
  </si>
  <si>
    <t>46.88870028943064</t>
  </si>
  <si>
    <t>46.745121331970324</t>
  </si>
  <si>
    <t>46.97843756370959</t>
  </si>
  <si>
    <t>47.01433855430295</t>
  </si>
  <si>
    <t>45.632353977532695</t>
  </si>
  <si>
    <t>44.88752495693133</t>
  </si>
  <si>
    <t>46.05412858724424</t>
  </si>
  <si>
    <t>46.62845602677442</t>
  </si>
  <si>
    <t>46.79895854187064</t>
  </si>
  <si>
    <t>47.57072127295122</t>
  </si>
  <si>
    <t>47.373287279103494</t>
  </si>
  <si>
    <t>47.09509910172614</t>
  </si>
  <si>
    <t>47.01432982041055</t>
  </si>
  <si>
    <t>47.15792568273449</t>
  </si>
  <si>
    <t>47.34637702208299</t>
  </si>
  <si>
    <t>47.068182665121725</t>
  </si>
  <si>
    <t>45.67722399168457</t>
  </si>
  <si>
    <t>46.44897388529179</t>
  </si>
  <si>
    <t>46.90664503211673</t>
  </si>
  <si>
    <t>47.55278015910572</t>
  </si>
  <si>
    <t>47.22971428721249</t>
  </si>
  <si>
    <t>47.5617470791912</t>
  </si>
  <si>
    <t>47.15791556523188</t>
  </si>
  <si>
    <t>46.96945818799281</t>
  </si>
  <si>
    <t>46.888703828773295</t>
  </si>
  <si>
    <t>46.870751017267374</t>
  </si>
  <si>
    <t>47.0681774897358</t>
  </si>
  <si>
    <t>47.60661250617176</t>
  </si>
  <si>
    <t>48.09120533237083</t>
  </si>
  <si>
    <t>47.89377756423197</t>
  </si>
  <si>
    <t>48.3694050853674</t>
  </si>
  <si>
    <t>48.71937386324162</t>
  </si>
  <si>
    <t>48.65656657639201</t>
  </si>
  <si>
    <t>47.98352035638765</t>
  </si>
  <si>
    <t>47.992487715252096</t>
  </si>
  <si>
    <t>47.373296677415915</t>
  </si>
  <si>
    <t>48.10017901697937</t>
  </si>
  <si>
    <t>48.03736275546336</t>
  </si>
  <si>
    <t>47.8578879447632</t>
  </si>
  <si>
    <t>48.20786855300905</t>
  </si>
  <si>
    <t>49.08731461994969</t>
  </si>
  <si>
    <t>50.98081114292692</t>
  </si>
  <si>
    <t>51.097462482592086</t>
  </si>
  <si>
    <t>50.25392775330783</t>
  </si>
  <si>
    <t>49.93085672522189</t>
  </si>
  <si>
    <t>49.598818476351745</t>
  </si>
  <si>
    <t>49.760354097623</t>
  </si>
  <si>
    <t>49.733429964161864</t>
  </si>
  <si>
    <t>49.428318821434935</t>
  </si>
  <si>
    <t>49.85907051092717</t>
  </si>
  <si>
    <t>49.98470374866217</t>
  </si>
  <si>
    <t>49.77830694921013</t>
  </si>
  <si>
    <t>50.27186805266602</t>
  </si>
  <si>
    <t>50.81927967330367</t>
  </si>
  <si>
    <t>50.72953907280008</t>
  </si>
  <si>
    <t>50.280838866720636</t>
  </si>
  <si>
    <t>50.55903824496102</t>
  </si>
  <si>
    <t>50.03854648505851</t>
  </si>
  <si>
    <t>49.83214711151402</t>
  </si>
  <si>
    <t>50.001682583003536</t>
  </si>
  <si>
    <t>51.13048906988649</t>
  </si>
  <si>
    <t>50.47127604821917</t>
  </si>
  <si>
    <t>50.66994483889977</t>
  </si>
  <si>
    <t>50.76927845824773</t>
  </si>
  <si>
    <t>51.03116563916906</t>
  </si>
  <si>
    <t>51.05825211342336</t>
  </si>
  <si>
    <t>50.80539918904051</t>
  </si>
  <si>
    <t>50.20938221586514</t>
  </si>
  <si>
    <t>50.25454727713675</t>
  </si>
  <si>
    <t>50.371940860940214</t>
  </si>
  <si>
    <t>50.371939331626315</t>
  </si>
  <si>
    <t>51.148559453592966</t>
  </si>
  <si>
    <t>51.79875206109063</t>
  </si>
  <si>
    <t>51.527839297516415</t>
  </si>
  <si>
    <t>51.51880279666749</t>
  </si>
  <si>
    <t>51.717480708422315</t>
  </si>
  <si>
    <t>52.15093325735706</t>
  </si>
  <si>
    <t>52.15996932983399</t>
  </si>
  <si>
    <t>52.71083037407411</t>
  </si>
  <si>
    <t>51.997429450779414</t>
  </si>
  <si>
    <t>52.801131321787416</t>
  </si>
  <si>
    <t>53.11720469435078</t>
  </si>
  <si>
    <t>52.8011331460232</t>
  </si>
  <si>
    <t>54.07443301527699</t>
  </si>
  <si>
    <t>53.361022661071324</t>
  </si>
  <si>
    <t>53.61387172260915</t>
  </si>
  <si>
    <t>53.43326548348663</t>
  </si>
  <si>
    <t>53.279749375954</t>
  </si>
  <si>
    <t>53.15332605778777</t>
  </si>
  <si>
    <t>53.00883688385603</t>
  </si>
  <si>
    <t>52.94562446053469</t>
  </si>
  <si>
    <t>53.24362765127542</t>
  </si>
  <si>
    <t>53.09913753799876</t>
  </si>
  <si>
    <t>53.05398823372514</t>
  </si>
  <si>
    <t>52.58440832406556</t>
  </si>
  <si>
    <t>52.169003659624856</t>
  </si>
  <si>
    <t>52.114817871360735</t>
  </si>
  <si>
    <t>52.90047309835827</t>
  </si>
  <si>
    <t>53.12623443327059</t>
  </si>
  <si>
    <t>53.333939744725306</t>
  </si>
  <si>
    <t>53.40617430119545</t>
  </si>
  <si>
    <t>54.101518265945224</t>
  </si>
  <si>
    <t>54.18280578710494</t>
  </si>
  <si>
    <t>54.35437274030472</t>
  </si>
  <si>
    <t>54.99553760658534</t>
  </si>
  <si>
    <t>55.6367016464578</t>
  </si>
  <si>
    <t>55.79021510956904</t>
  </si>
  <si>
    <t>56.48555529463226</t>
  </si>
  <si>
    <t>56.62101752747244</t>
  </si>
  <si>
    <t>57.000292550856905</t>
  </si>
  <si>
    <t>57.15382285437052</t>
  </si>
  <si>
    <t>56.86484595217296</t>
  </si>
  <si>
    <t>56.864845041291545</t>
  </si>
  <si>
    <t>56.81968972063998</t>
  </si>
  <si>
    <t>55.91664196926667</t>
  </si>
  <si>
    <t>55.880523937807375</t>
  </si>
  <si>
    <t>55.112934638192634</t>
  </si>
  <si>
    <t>55.257416580087686</t>
  </si>
  <si>
    <t>55.085843329649094</t>
  </si>
  <si>
    <t>54.73365698782126</t>
  </si>
  <si>
    <t>55.60960652036176</t>
  </si>
  <si>
    <t>55.853428542136086</t>
  </si>
  <si>
    <t>56.070160941581264</t>
  </si>
  <si>
    <t>56.29839007637466</t>
  </si>
  <si>
    <t>56.825565861828686</t>
  </si>
  <si>
    <t>57.14368647710687</t>
  </si>
  <si>
    <t>57.50724800074815</t>
  </si>
  <si>
    <t>58.11622230507875</t>
  </si>
  <si>
    <t>58.45252435347712</t>
  </si>
  <si>
    <t>59.897705337729654</t>
  </si>
  <si>
    <t>59.25238011354139</t>
  </si>
  <si>
    <t>58.98879386239269</t>
  </si>
  <si>
    <t>58.96152254879172</t>
  </si>
  <si>
    <t>58.48888606761565</t>
  </si>
  <si>
    <t>58.35253992307738</t>
  </si>
  <si>
    <t>57.570873802743506</t>
  </si>
  <si>
    <t>58.170770771343015</t>
  </si>
  <si>
    <t>58.9069796775259</t>
  </si>
  <si>
    <t>58.43434761677476</t>
  </si>
  <si>
    <t>59.488695528742745</t>
  </si>
  <si>
    <t>59.943147261950436</t>
  </si>
  <si>
    <t>60.2794473915904</t>
  </si>
  <si>
    <t>59.970429864290686</t>
  </si>
  <si>
    <t>60.09767562989396</t>
  </si>
  <si>
    <t>59.852260194797914</t>
  </si>
  <si>
    <t>60.46122841170555</t>
  </si>
  <si>
    <t>59.89770875688211</t>
  </si>
  <si>
    <t>59.788640915933755</t>
  </si>
  <si>
    <t>60.0158680160959</t>
  </si>
  <si>
    <t>59.72500340259936</t>
  </si>
  <si>
    <t>59.67048396685756</t>
  </si>
  <si>
    <t>59.61594323116877</t>
  </si>
  <si>
    <t>59.69774536729725</t>
  </si>
  <si>
    <t>59.77954756382088</t>
  </si>
  <si>
    <t>59.81589610397808</t>
  </si>
  <si>
    <t>59.53413826249852</t>
  </si>
  <si>
    <t>60.079491097042975</t>
  </si>
  <si>
    <t>59.9704186462278</t>
  </si>
  <si>
    <t>60.07948776044682</t>
  </si>
  <si>
    <t>60.043127023617316</t>
  </si>
  <si>
    <t>60.74300702337145</t>
  </si>
  <si>
    <t>60.797533977193524</t>
  </si>
  <si>
    <t>60.879340743433985</t>
  </si>
  <si>
    <t>61.08839014392658</t>
  </si>
  <si>
    <t>61.01566808114386</t>
  </si>
  <si>
    <t>61.461044238805904</t>
  </si>
  <si>
    <t>61.133842525281224</t>
  </si>
  <si>
    <t>61.21563189198362</t>
  </si>
  <si>
    <t>60.234001427184765</t>
  </si>
  <si>
    <t>60.85207761863431</t>
  </si>
  <si>
    <t>61.96094238505958</t>
  </si>
  <si>
    <t>61.72463425348893</t>
  </si>
  <si>
    <t>60.9975001236117</t>
  </si>
  <si>
    <t>61.351984649626154</t>
  </si>
  <si>
    <t>61.83369725013858</t>
  </si>
  <si>
    <t>61.851884334146725</t>
  </si>
  <si>
    <t>61.67009680013481</t>
  </si>
  <si>
    <t>61.80643258306422</t>
  </si>
  <si>
    <t>61.43376824683906</t>
  </si>
  <si>
    <t>62.033665194618536</t>
  </si>
  <si>
    <t>62.315424048264475</t>
  </si>
  <si>
    <t>62.6244649226154</t>
  </si>
  <si>
    <t>62.54265431944065</t>
  </si>
  <si>
    <t>61.43377729094765</t>
  </si>
  <si>
    <t>61.50649102843183</t>
  </si>
  <si>
    <t>62.15181806992222</t>
  </si>
  <si>
    <t>61.93287895669643</t>
  </si>
  <si>
    <t>62.298587529530586</t>
  </si>
  <si>
    <t>62.39915901787295</t>
  </si>
  <si>
    <t>62.32601069922365</t>
  </si>
  <si>
    <t>61.97859672153793</t>
  </si>
  <si>
    <t>62.32601534567626</t>
  </si>
  <si>
    <t>62.98429862919092</t>
  </si>
  <si>
    <t>63.83457870100431</t>
  </si>
  <si>
    <t>62.87458128378509</t>
  </si>
  <si>
    <t>60.71688810431675</t>
  </si>
  <si>
    <t>61.228884770468675</t>
  </si>
  <si>
    <t>60.11346778381389</t>
  </si>
  <si>
    <t>61.19232318656108</t>
  </si>
  <si>
    <t>62.0060203270651</t>
  </si>
  <si>
    <t>62.08831009031506</t>
  </si>
  <si>
    <t>62.07917015619518</t>
  </si>
  <si>
    <t>61.50315611444249</t>
  </si>
  <si>
    <t>59.8849048999928</t>
  </si>
  <si>
    <t>59.61062450470169</t>
  </si>
  <si>
    <t>59.64718950339991</t>
  </si>
  <si>
    <t>59.12605656915408</t>
  </si>
  <si>
    <t>58.97063323617014</t>
  </si>
  <si>
    <t>58.3397881677757</t>
  </si>
  <si>
    <t>59.391197939171064</t>
  </si>
  <si>
    <t>59.702049643584566</t>
  </si>
  <si>
    <t>57.70893472592208</t>
  </si>
  <si>
    <t>58.82434768361866</t>
  </si>
  <si>
    <t>58.56835161619619</t>
  </si>
  <si>
    <t>58.70549770105374</t>
  </si>
  <si>
    <t>58.970631542740996</t>
  </si>
  <si>
    <t>59.39119791428833</t>
  </si>
  <si>
    <t>60.268889922363385</t>
  </si>
  <si>
    <t>59.98547744859684</t>
  </si>
  <si>
    <t>60.927188992840584</t>
  </si>
  <si>
    <t>61.37517197722109</t>
  </si>
  <si>
    <t>61.22888941651803</t>
  </si>
  <si>
    <t>61.60374384374285</t>
  </si>
  <si>
    <t>61.84144444308039</t>
  </si>
  <si>
    <t>62.015166136087956</t>
  </si>
  <si>
    <t>62.31687541851147</t>
  </si>
  <si>
    <t>61.55802525910665</t>
  </si>
  <si>
    <t>60.60718193372261</t>
  </si>
  <si>
    <t>60.1591976362254</t>
  </si>
  <si>
    <t>60.57061888152292</t>
  </si>
  <si>
    <t>60.716889823837775</t>
  </si>
  <si>
    <t>60.56146695053098</t>
  </si>
  <si>
    <t>60.79918138672903</t>
  </si>
  <si>
    <t>61.448312402777624</t>
  </si>
  <si>
    <t>60.4883294298044</t>
  </si>
  <si>
    <t>60.87232513843706</t>
  </si>
  <si>
    <t>59.034632679808</t>
  </si>
  <si>
    <t>59.7294778408845</t>
  </si>
  <si>
    <t>59.766047363533175</t>
  </si>
  <si>
    <t>61.137463548400426</t>
  </si>
  <si>
    <t>60.24147769356867</t>
  </si>
  <si>
    <t>60.04032950654065</t>
  </si>
  <si>
    <t>60.150046885969516</t>
  </si>
  <si>
    <t>58.93406153550966</t>
  </si>
  <si>
    <t>60.27804360443182</t>
  </si>
  <si>
    <t>60.24146646333928</t>
  </si>
  <si>
    <t>60.36031921307054</t>
  </si>
  <si>
    <t>60.15005592318244</t>
  </si>
  <si>
    <t>60.60717880199316</t>
  </si>
  <si>
    <t>61.027748791139516</t>
  </si>
  <si>
    <t>61.394381607152035</t>
  </si>
  <si>
    <t>61.366768277539684</t>
  </si>
  <si>
    <t>61.449614608497214</t>
  </si>
  <si>
    <t>61.09063447160384</t>
  </si>
  <si>
    <t>61.219500311527746</t>
  </si>
  <si>
    <t>60.21620363108865</t>
  </si>
  <si>
    <t>60.12415480989369</t>
  </si>
  <si>
    <t>61.7441590099862</t>
  </si>
  <si>
    <t>61.698128749768166</t>
  </si>
  <si>
    <t>60.65802479415403</t>
  </si>
  <si>
    <t>60.77767505309978</t>
  </si>
  <si>
    <t>61.0446084204626</t>
  </si>
  <si>
    <t>61.4496116640932</t>
  </si>
  <si>
    <t>61.19188553372623</t>
  </si>
  <si>
    <t>61.0722125632014</t>
  </si>
  <si>
    <t>60.21620002792019</t>
  </si>
  <si>
    <t>59.75597243735396</t>
  </si>
  <si>
    <t>61.30234146118164</t>
  </si>
  <si>
    <t>61.99268568112445</t>
  </si>
  <si>
    <t>63.05120180436879</t>
  </si>
  <si>
    <t>62.084721159046325</t>
  </si>
  <si>
    <t>61.05381764244156</t>
  </si>
  <si>
    <t>61.09984273885801</t>
  </si>
  <si>
    <t>60.89735110491013</t>
  </si>
  <si>
    <t>61.606096763587104</t>
  </si>
  <si>
    <t>61.5784852138534</t>
  </si>
  <si>
    <t>61.8730297063439</t>
  </si>
  <si>
    <t>61.43119208637123</t>
  </si>
  <si>
    <t>61.578473398233925</t>
  </si>
  <si>
    <t>61.670519203864096</t>
  </si>
  <si>
    <t>60.952564923473226</t>
  </si>
  <si>
    <t>61.79017281090978</t>
  </si>
  <si>
    <t>62.765862954665735</t>
  </si>
  <si>
    <t>63.35496316195409</t>
  </si>
  <si>
    <t>63.49302285429772</t>
  </si>
  <si>
    <t>63.879619830093745</t>
  </si>
  <si>
    <t>63.10643893065368</t>
  </si>
  <si>
    <t>64.0268738648849</t>
  </si>
  <si>
    <t>63.815184757495544</t>
  </si>
  <si>
    <t>63.13404523339736</t>
  </si>
  <si>
    <t>63.2629185374886</t>
  </si>
  <si>
    <t>63.86121074611795</t>
  </si>
  <si>
    <t>65.50880700020198</t>
  </si>
  <si>
    <t>65.36154686063237</t>
  </si>
  <si>
    <t>65.7573548707252</t>
  </si>
  <si>
    <t>65.95063508846597</t>
  </si>
  <si>
    <t>66.09792195021569</t>
  </si>
  <si>
    <t>66.20837133061575</t>
  </si>
  <si>
    <t>65.35235315841678</t>
  </si>
  <si>
    <t>64.17415786190895</t>
  </si>
  <si>
    <t>62.066317712300346</t>
  </si>
  <si>
    <t>63.152460504998295</t>
  </si>
  <si>
    <t>64.05450734285556</t>
  </si>
  <si>
    <t>61.946651221775525</t>
  </si>
  <si>
    <t>62.19517324040619</t>
  </si>
  <si>
    <t>63.152447836304255</t>
  </si>
  <si>
    <t>62.83950034364667</t>
  </si>
  <si>
    <t>64.33984492079527</t>
  </si>
  <si>
    <t>63.65871289440116</t>
  </si>
  <si>
    <t>63.81519373413613</t>
  </si>
  <si>
    <t>64.49633231266564</t>
  </si>
  <si>
    <t>64.14721043689616</t>
  </si>
  <si>
    <t>63.39678156432768</t>
  </si>
  <si>
    <t>63.69326033741842</t>
  </si>
  <si>
    <t>63.6839837777002</t>
  </si>
  <si>
    <t>62.85944973633848</t>
  </si>
  <si>
    <t>61.710654332729185</t>
  </si>
  <si>
    <t>60.876849366849086</t>
  </si>
  <si>
    <t>60.33950799743605</t>
  </si>
  <si>
    <t>60.774939849243886</t>
  </si>
  <si>
    <t>60.99727994649425</t>
  </si>
  <si>
    <t>61.56241957109013</t>
  </si>
  <si>
    <t>62.07196157417689</t>
  </si>
  <si>
    <t>62.60931041275497</t>
  </si>
  <si>
    <t>62.72974630800812</t>
  </si>
  <si>
    <t>62.69268115244682</t>
  </si>
  <si>
    <t>62.275787942343705</t>
  </si>
  <si>
    <t>61.90521012024776</t>
  </si>
  <si>
    <t>62.22945571805275</t>
  </si>
  <si>
    <t>63.00768626272064</t>
  </si>
  <si>
    <t>62.887226931614116</t>
  </si>
  <si>
    <t>63.665453861744815</t>
  </si>
  <si>
    <t>62.396216181861575</t>
  </si>
  <si>
    <t>60.26539634460335</t>
  </si>
  <si>
    <t>61.219629387048435</t>
  </si>
  <si>
    <t>60.93243045027344</t>
  </si>
  <si>
    <t>60.05231061520554</t>
  </si>
  <si>
    <t>60.849051407816944</t>
  </si>
  <si>
    <t>60.17274692418118</t>
  </si>
  <si>
    <t>59.3574758624988</t>
  </si>
  <si>
    <t>60.404355395770196</t>
  </si>
  <si>
    <t>60.793463078620626</t>
  </si>
  <si>
    <t>60.543324068954696</t>
  </si>
  <si>
    <t>60.7100874540938</t>
  </si>
  <si>
    <t>58.58853343123082</t>
  </si>
  <si>
    <t>59.32967898707024</t>
  </si>
  <si>
    <t>59.50571406833118</t>
  </si>
  <si>
    <t>59.03322339989042</t>
  </si>
  <si>
    <t>59.92260525556803</t>
  </si>
  <si>
    <t>59.8484935897253</t>
  </si>
  <si>
    <t>60.44141517218753</t>
  </si>
  <si>
    <t>60.163488090418525</t>
  </si>
  <si>
    <t>61.03434272107298</t>
  </si>
  <si>
    <t>61.61800767239781</t>
  </si>
  <si>
    <t>60.728612084044656</t>
  </si>
  <si>
    <t>61.516101038286315</t>
  </si>
  <si>
    <t>59.63541086060328</t>
  </si>
  <si>
    <t>60.22834113581006</t>
  </si>
  <si>
    <t>58.58852692908456</t>
  </si>
  <si>
    <t>59.514968272325326</t>
  </si>
  <si>
    <t>58.347648788876185</t>
  </si>
  <si>
    <t>58.36618189547189</t>
  </si>
  <si>
    <t>58.959107320338376</t>
  </si>
  <si>
    <t>58.57925996985347</t>
  </si>
  <si>
    <t>58.82940158048364</t>
  </si>
  <si>
    <t>59.283358079036674</t>
  </si>
  <si>
    <t>59.31115341186524</t>
  </si>
  <si>
    <t>59.292628241683495</t>
  </si>
  <si>
    <t>60.182014208570884</t>
  </si>
  <si>
    <t>60.47846476635345</t>
  </si>
  <si>
    <t>60.719357956936854</t>
  </si>
  <si>
    <t>60.135693205249645</t>
  </si>
  <si>
    <t>60.200545402513136</t>
  </si>
  <si>
    <t>60.10789851937632</t>
  </si>
  <si>
    <t>60.09863848420162</t>
  </si>
  <si>
    <t>60.081330030126296</t>
  </si>
  <si>
    <t>59.82924332046349</t>
  </si>
  <si>
    <t>59.46511127577175</t>
  </si>
  <si>
    <t>58.50343963818896</t>
  </si>
  <si>
    <t>58.858230747028635</t>
  </si>
  <si>
    <t>58.522105278060934</t>
  </si>
  <si>
    <t>59.185011079898835</t>
  </si>
  <si>
    <t>56.654781165863156</t>
  </si>
  <si>
    <t>56.365343303527986</t>
  </si>
  <si>
    <t>57.29900541314637</t>
  </si>
  <si>
    <t>56.981559573522</t>
  </si>
  <si>
    <t>56.953557963308526</t>
  </si>
  <si>
    <t>57.2243179184273</t>
  </si>
  <si>
    <t>58.32604424574569</t>
  </si>
  <si>
    <t>60.17469657688397</t>
  </si>
  <si>
    <t>59.75455261701223</t>
  </si>
  <si>
    <t>60.01596894878298</t>
  </si>
  <si>
    <t>59.71720218061422</t>
  </si>
  <si>
    <t>59.6798546446528</t>
  </si>
  <si>
    <t>58.7461875289768</t>
  </si>
  <si>
    <t>58.50343980544329</t>
  </si>
  <si>
    <t>56.19728698744961</t>
  </si>
  <si>
    <t>54.65673825060721</t>
  </si>
  <si>
    <t>56.29999061641069</t>
  </si>
  <si>
    <t>54.245925988912354</t>
  </si>
  <si>
    <t>53.36828395802134</t>
  </si>
  <si>
    <t>53.060171492650824</t>
  </si>
  <si>
    <t>53.34960178960322</t>
  </si>
  <si>
    <t>53.28425181915295</t>
  </si>
  <si>
    <t>53.153543005266485</t>
  </si>
  <si>
    <t>53.685731089645195</t>
  </si>
  <si>
    <t>53.71373485170139</t>
  </si>
  <si>
    <t>54.1525655203345</t>
  </si>
  <si>
    <t>54.44199389317728</t>
  </si>
  <si>
    <t>54.17123664626988</t>
  </si>
  <si>
    <t>54.36729900216125</t>
  </si>
  <si>
    <t>54.45133261482334</t>
  </si>
  <si>
    <t>55.207602336974624</t>
  </si>
  <si>
    <t>55.27295535152258</t>
  </si>
  <si>
    <t>54.8247952392424</t>
  </si>
  <si>
    <t>54.33929269666368</t>
  </si>
  <si>
    <t>54.60071857202722</t>
  </si>
  <si>
    <t>53.620374233554266</t>
  </si>
  <si>
    <t>53.61103188620447</t>
  </si>
  <si>
    <t>54.031178758451055</t>
  </si>
  <si>
    <t>54.320614442752515</t>
  </si>
  <si>
    <t>54.93684297829534</t>
  </si>
  <si>
    <t>55.23560605504415</t>
  </si>
  <si>
    <t>54.10587839932543</t>
  </si>
  <si>
    <t>55.03020416558184</t>
  </si>
  <si>
    <t>54.62872730142076</t>
  </si>
  <si>
    <t>54.740773462751484</t>
  </si>
  <si>
    <t>55.207601887869764</t>
  </si>
  <si>
    <t>55.17025125805917</t>
  </si>
  <si>
    <t>55.7771355862764</t>
  </si>
  <si>
    <t>55.441021586214966</t>
  </si>
  <si>
    <t>55.01153095886653</t>
  </si>
  <si>
    <t>54.610055695230244</t>
  </si>
  <si>
    <t>55.3383181051495</t>
  </si>
  <si>
    <t>55.43167948451108</t>
  </si>
  <si>
    <t>56.36534112551104</t>
  </si>
  <si>
    <t>56.953553128178974</t>
  </si>
  <si>
    <t>57.233653765864126</t>
  </si>
  <si>
    <t>57.20107616737917</t>
  </si>
  <si>
    <t>57.46463453344515</t>
  </si>
  <si>
    <t>57.95409166487937</t>
  </si>
  <si>
    <t>58.132935127088935</t>
  </si>
  <si>
    <t>58.23647296305501</t>
  </si>
  <si>
    <t>58.330600127705104</t>
  </si>
  <si>
    <t>57.93527344345064</t>
  </si>
  <si>
    <t>57.61523846841661</t>
  </si>
  <si>
    <t>57.38933596595821</t>
  </si>
  <si>
    <t>57.878794943111004</t>
  </si>
  <si>
    <t>57.67171210013451</t>
  </si>
  <si>
    <t>58.66946258293621</t>
  </si>
  <si>
    <t>58.15176258297175</t>
  </si>
  <si>
    <t>58.26471704762108</t>
  </si>
  <si>
    <t>58.01998526304968</t>
  </si>
  <si>
    <t>59.10244574564845</t>
  </si>
  <si>
    <t>60.48611953287486</t>
  </si>
  <si>
    <t>60.909681258410274</t>
  </si>
  <si>
    <t>61.70976623782461</t>
  </si>
  <si>
    <t>62.811061837966015</t>
  </si>
  <si>
    <t>63.065197647552175</t>
  </si>
  <si>
    <t>62.97108217584182</t>
  </si>
  <si>
    <t>62.914593369807264</t>
  </si>
  <si>
    <t>63.206389724018806</t>
  </si>
  <si>
    <t>58.255299862819044</t>
  </si>
  <si>
    <t>60.015479986899884</t>
  </si>
  <si>
    <t>59.977831924238394</t>
  </si>
  <si>
    <t>59.817810129084314</t>
  </si>
  <si>
    <t>59.394242385273046</t>
  </si>
  <si>
    <t>58.91418917477329</t>
  </si>
  <si>
    <t>58.057640973259055</t>
  </si>
  <si>
    <t>56.78692389976199</t>
  </si>
  <si>
    <t>56.81515976531431</t>
  </si>
  <si>
    <t>56.965758846094815</t>
  </si>
  <si>
    <t>55.64798358020268</t>
  </si>
  <si>
    <t>55.45031430099529</t>
  </si>
  <si>
    <t>54.810247151691186</t>
  </si>
  <si>
    <t>55.02674118730122</t>
  </si>
  <si>
    <t>55.318530704964</t>
  </si>
  <si>
    <t>55.41265591331669</t>
  </si>
  <si>
    <t>54.07606133629294</t>
  </si>
  <si>
    <t>54.1137074421468</t>
  </si>
  <si>
    <t>52.654739020325145</t>
  </si>
  <si>
    <t>53.23832120938672</t>
  </si>
  <si>
    <t>52.127627329243715</t>
  </si>
  <si>
    <t>52.12762148413208</t>
  </si>
  <si>
    <t>51.95819592537216</t>
  </si>
  <si>
    <t>50.91338254075031</t>
  </si>
  <si>
    <t>51.93936904063558</t>
  </si>
  <si>
    <t>53.07830659429708</t>
  </si>
  <si>
    <t>54.73494744229119</t>
  </si>
  <si>
    <t>53.417165721557424</t>
  </si>
  <si>
    <t>52.993597087106416</t>
  </si>
  <si>
    <t>54.207835658842924</t>
  </si>
  <si>
    <t>54.88555091130471</t>
  </si>
  <si>
    <t>54.52787442179474</t>
  </si>
  <si>
    <t>54.5843468508672</t>
  </si>
  <si>
    <t>55.1208701990498</t>
  </si>
  <si>
    <t>55.920951201533825</t>
  </si>
  <si>
    <t>55.21499394343309</t>
  </si>
  <si>
    <t>56.03390112029902</t>
  </si>
  <si>
    <t>56.43864937494184</t>
  </si>
  <si>
    <t>54.96084979399581</t>
  </si>
  <si>
    <t>56.52471020640131</t>
  </si>
  <si>
    <t>56.74302693607032</t>
  </si>
  <si>
    <t>58.090883361853145</t>
  </si>
  <si>
    <t>57.67323424726776</t>
  </si>
  <si>
    <t>57.36000633936084</t>
  </si>
  <si>
    <t>58.461074378795146</t>
  </si>
  <si>
    <t>57.38847363553192</t>
  </si>
  <si>
    <t>57.521360368544755</t>
  </si>
  <si>
    <t>56.81896039710238</t>
  </si>
  <si>
    <t>54.5313931041898</t>
  </si>
  <si>
    <t>55.34770663365775</t>
  </si>
  <si>
    <t>53.791020896696</t>
  </si>
  <si>
    <t>54.38901671674912</t>
  </si>
  <si>
    <t>54.55987223073619</t>
  </si>
  <si>
    <t>53.952387271018125</t>
  </si>
  <si>
    <t>53.04115267450847</t>
  </si>
  <si>
    <t>53.91441699654426</t>
  </si>
  <si>
    <t>54.05679305032028</t>
  </si>
  <si>
    <t>53.56321339173253</t>
  </si>
  <si>
    <t>49.5006504755322</t>
  </si>
  <si>
    <t>47.84904556951981</t>
  </si>
  <si>
    <t>45.04891218081487</t>
  </si>
  <si>
    <t>43.95733232769417</t>
  </si>
  <si>
    <t>45.191292366744186</t>
  </si>
  <si>
    <t>45.998107470579605</t>
  </si>
  <si>
    <t>46.41575624116387</t>
  </si>
  <si>
    <t>46.453720122402714</t>
  </si>
  <si>
    <t>46.76696246252592</t>
  </si>
  <si>
    <t>45.97912336787246</t>
  </si>
  <si>
    <t>48.41855813634585</t>
  </si>
  <si>
    <t>49.73794633649709</t>
  </si>
  <si>
    <t>49.737948586592786</t>
  </si>
  <si>
    <t>49.20639770062846</t>
  </si>
  <si>
    <t>49.56709353536551</t>
  </si>
  <si>
    <t>49.5481071472168</t>
  </si>
  <si>
    <t>49.79489926116787</t>
  </si>
  <si>
    <t>50.08914674316087</t>
  </si>
  <si>
    <t>49.927786077137995</t>
  </si>
  <si>
    <t>51.15225376906653</t>
  </si>
  <si>
    <t>51.693287180996975</t>
  </si>
  <si>
    <t>51.73126206590422</t>
  </si>
  <si>
    <t>51.70278421882561</t>
  </si>
  <si>
    <t>52.69944303788136</t>
  </si>
  <si>
    <t>52.547570434633194</t>
  </si>
  <si>
    <t>53.62016644290949</t>
  </si>
  <si>
    <t>54.597833303873784</t>
  </si>
  <si>
    <t>55.04395976681104</t>
  </si>
  <si>
    <t>54.626315343092244</t>
  </si>
  <si>
    <t>54.635802833835484</t>
  </si>
  <si>
    <t>55.49008098346745</t>
  </si>
  <si>
    <t>55.57551120641442</t>
  </si>
  <si>
    <t>54.61682042137593</t>
  </si>
  <si>
    <t>53.57270192778625</t>
  </si>
  <si>
    <t>53.78152775220231</t>
  </si>
  <si>
    <t>54.066292428000175</t>
  </si>
  <si>
    <t>54.16120832724802</t>
  </si>
  <si>
    <t>53.96187740901007</t>
  </si>
  <si>
    <t>54.4744474429568</t>
  </si>
  <si>
    <t>54.407997985535104</t>
  </si>
  <si>
    <t>55.41414730662109</t>
  </si>
  <si>
    <t>56.07088237719895</t>
  </si>
  <si>
    <t>56.05173516116849</t>
  </si>
  <si>
    <t>56.070884704589844</t>
  </si>
  <si>
    <t>56.013438464224826</t>
  </si>
  <si>
    <t>55.55392506553466</t>
  </si>
  <si>
    <t>55.11354908628321</t>
  </si>
  <si>
    <t>55.85069772586146</t>
  </si>
  <si>
    <t>55.19971504658159</t>
  </si>
  <si>
    <t>54.38598482192331</t>
  </si>
  <si>
    <t>54.46256573061792</t>
  </si>
  <si>
    <t>53.2084614163601</t>
  </si>
  <si>
    <t>52.65321141014303</t>
  </si>
  <si>
    <t>52.91169227676133</t>
  </si>
  <si>
    <t>53.2563261635701</t>
  </si>
  <si>
    <t>53.81157975820518</t>
  </si>
  <si>
    <t>53.73499531097214</t>
  </si>
  <si>
    <t>54.11792698582956</t>
  </si>
  <si>
    <t>54.23280620520384</t>
  </si>
  <si>
    <t>54.97952848915883</t>
  </si>
  <si>
    <t>54.50086146362333</t>
  </si>
  <si>
    <t>53.83073017358248</t>
  </si>
  <si>
    <t>54.35725879956178</t>
  </si>
  <si>
    <t>53.87859203032672</t>
  </si>
  <si>
    <t>50.2120162413242</t>
  </si>
  <si>
    <t>49.59932625258114</t>
  </si>
  <si>
    <t>48.12503423513052</t>
  </si>
  <si>
    <t>48.067591029760685</t>
  </si>
  <si>
    <t>48.82388911283618</t>
  </si>
  <si>
    <t>49.829083718214285</t>
  </si>
  <si>
    <t>50.65238913034169</t>
  </si>
  <si>
    <t>50.9683113482063</t>
  </si>
  <si>
    <t>50.84385518604681</t>
  </si>
  <si>
    <t>50.7289732527715</t>
  </si>
  <si>
    <t>50.25988304241428</t>
  </si>
  <si>
    <t>49.963111309661976</t>
  </si>
  <si>
    <t>50.173725655641775</t>
  </si>
  <si>
    <t>50.700256694290644</t>
  </si>
  <si>
    <t>51.11191141657673</t>
  </si>
  <si>
    <t>51.60014662114208</t>
  </si>
  <si>
    <t>52.768087338548966</t>
  </si>
  <si>
    <t>52.318145321445456</t>
  </si>
  <si>
    <t>51.01617507579687</t>
  </si>
  <si>
    <t>51.1023352978965</t>
  </si>
  <si>
    <t>50.97788609752633</t>
  </si>
  <si>
    <t>51.24593221116634</t>
  </si>
  <si>
    <t>51.77246853729975</t>
  </si>
  <si>
    <t>52.09796095905698</t>
  </si>
  <si>
    <t>51.935211564109295</t>
  </si>
  <si>
    <t>53.22760697005139</t>
  </si>
  <si>
    <t>52.94998287032105</t>
  </si>
  <si>
    <t>51.91606571987348</t>
  </si>
  <si>
    <t>51.87777461311175</t>
  </si>
  <si>
    <t>51.581000947923094</t>
  </si>
  <si>
    <t>51.504412843242044</t>
  </si>
  <si>
    <t>51.05447026423963</t>
  </si>
  <si>
    <t>51.18849668824324</t>
  </si>
  <si>
    <t>50.73854904177231</t>
  </si>
  <si>
    <t>50.48964014195355</t>
  </si>
  <si>
    <t>51.08318984988254</t>
  </si>
  <si>
    <t>51.36081276050858</t>
  </si>
  <si>
    <t>51.111907099733905</t>
  </si>
  <si>
    <t>50.61409831893313</t>
  </si>
  <si>
    <t>50.53750948506681</t>
  </si>
  <si>
    <t>50.40348162358484</t>
  </si>
  <si>
    <t>49.93973956909889</t>
  </si>
  <si>
    <t>50.104049630775606</t>
  </si>
  <si>
    <t>50.07505075759283</t>
  </si>
  <si>
    <t>49.340500211477924</t>
  </si>
  <si>
    <t>49.93973772898426</t>
  </si>
  <si>
    <t>49.20518847958172</t>
  </si>
  <si>
    <t>49.28251327809354</t>
  </si>
  <si>
    <t>49.901080725957584</t>
  </si>
  <si>
    <t>50.71295241526598</t>
  </si>
  <si>
    <t>48.77992270562705</t>
  </si>
  <si>
    <t>49.47581286516666</t>
  </si>
  <si>
    <t>50.32634346406833</t>
  </si>
  <si>
    <t>51.93075603638083</t>
  </si>
  <si>
    <t>51.58281162636002</t>
  </si>
  <si>
    <t>51.15754591216869</t>
  </si>
  <si>
    <t>51.09955059996169</t>
  </si>
  <si>
    <t>51.408839054317525</t>
  </si>
  <si>
    <t>50.60663822419474</t>
  </si>
  <si>
    <t>51.051225934566936</t>
  </si>
  <si>
    <t>45.619427990292344</t>
  </si>
  <si>
    <t>45.07817928823441</t>
  </si>
  <si>
    <t>43.9666898447309</t>
  </si>
  <si>
    <t>43.94735499781717</t>
  </si>
  <si>
    <t>44.092327907527405</t>
  </si>
  <si>
    <t>43.696066314115946</t>
  </si>
  <si>
    <t>44.45961030428828</t>
  </si>
  <si>
    <t>45.19415354304083</t>
  </si>
  <si>
    <t>44.78822659276728</t>
  </si>
  <si>
    <t>45.11683584747211</t>
  </si>
  <si>
    <t>45.1071694252717</t>
  </si>
  <si>
    <t>45.08784465784722</t>
  </si>
  <si>
    <t>44.45961272181651</t>
  </si>
  <si>
    <t>44.56592546795109</t>
  </si>
  <si>
    <t>44.121330667411456</t>
  </si>
  <si>
    <t>44.333959792046066</t>
  </si>
  <si>
    <t>44.70123618533204</t>
  </si>
  <si>
    <t>45.14583068914543</t>
  </si>
  <si>
    <t>44.89454087245344</t>
  </si>
  <si>
    <t>44.12132821034138</t>
  </si>
  <si>
    <t>44.188986310459015</t>
  </si>
  <si>
    <t>43.628405981381306</t>
  </si>
  <si>
    <t>44.16965552298239</t>
  </si>
  <si>
    <t>44.65291240310312</t>
  </si>
  <si>
    <t>45.39713120430059</t>
  </si>
  <si>
    <t>45.44545587265659</t>
  </si>
  <si>
    <t>45.44545302989515</t>
  </si>
  <si>
    <t>45.54210429564434</t>
  </si>
  <si>
    <t>45.7740700012501</t>
  </si>
  <si>
    <t>45.513108463542814</t>
  </si>
  <si>
    <t>44.875210435311736</t>
  </si>
  <si>
    <t>43.493097093792954</t>
  </si>
  <si>
    <t>43.80238207399758</t>
  </si>
  <si>
    <t>43.435102873902466</t>
  </si>
  <si>
    <t>44.0923311536202</t>
  </si>
  <si>
    <t>44.77856113107207</t>
  </si>
  <si>
    <t>44.39195333959157</t>
  </si>
  <si>
    <t>43.79271448057809</t>
  </si>
  <si>
    <t>43.68639981838264</t>
  </si>
  <si>
    <t>43.290129061282954</t>
  </si>
  <si>
    <t>43.12581751100365</t>
  </si>
  <si>
    <t>44.31463016133343</t>
  </si>
  <si>
    <t>43.850705829817805</t>
  </si>
  <si>
    <t>44.333962569214755</t>
  </si>
  <si>
    <t>44.63602551395078</t>
  </si>
  <si>
    <t>44.1865359774156</t>
  </si>
  <si>
    <t>42.62310124571937</t>
  </si>
  <si>
    <t>42.73059180596349</t>
  </si>
  <si>
    <t>41.68504483883561</t>
  </si>
  <si>
    <t>42.857619269900496</t>
  </si>
  <si>
    <t>43.11167669262245</t>
  </si>
  <si>
    <t>42.81853229680279</t>
  </si>
  <si>
    <t>42.935792740924164</t>
  </si>
  <si>
    <t>43.23870590434962</t>
  </si>
  <si>
    <t>44.07905405673003</t>
  </si>
  <si>
    <t>44.5285369677289</t>
  </si>
  <si>
    <t>47.1766039586033</t>
  </si>
  <si>
    <t>48.24169145255341</t>
  </si>
  <si>
    <t>48.466433808090365</t>
  </si>
  <si>
    <t>49.10158276734821</t>
  </si>
  <si>
    <t>47.88014871081631</t>
  </si>
  <si>
    <t>47.19614951632936</t>
  </si>
  <si>
    <t>47.74335165485217</t>
  </si>
  <si>
    <t>47.77266145351861</t>
  </si>
  <si>
    <t>47.4599767210567</t>
  </si>
  <si>
    <t>46.78574602407871</t>
  </si>
  <si>
    <t>46.97140125861503</t>
  </si>
  <si>
    <t>45.89654635747804</t>
  </si>
  <si>
    <t>44.46013971252546</t>
  </si>
  <si>
    <t>42.114989183205864</t>
  </si>
  <si>
    <t>42.80876495669235</t>
  </si>
  <si>
    <t>42.79899112943436</t>
  </si>
  <si>
    <t>41.186700141050785</t>
  </si>
  <si>
    <t>40.31704077672138</t>
  </si>
  <si>
    <t>40.11184004160406</t>
  </si>
  <si>
    <t>39.877327332358654</t>
  </si>
  <si>
    <t>39.47669758873183</t>
  </si>
  <si>
    <t>39.603721618652344</t>
  </si>
  <si>
    <t>39.88709581176709</t>
  </si>
  <si>
    <t>40.971726938550944</t>
  </si>
  <si>
    <t>40.522243118650074</t>
  </si>
  <si>
    <t>41.10852911226956</t>
  </si>
  <si>
    <t>41.67527508462581</t>
  </si>
  <si>
    <t>41.43099069399265</t>
  </si>
  <si>
    <t>41.382126184653</t>
  </si>
  <si>
    <t>42.0856763757648</t>
  </si>
  <si>
    <t>42.15407669824098</t>
  </si>
  <si>
    <t>42.04658639316436</t>
  </si>
  <si>
    <t>43.04327910067847</t>
  </si>
  <si>
    <t>42.89670940809953</t>
  </si>
  <si>
    <t>43.57093683859619</t>
  </si>
  <si>
    <t>43.619794068187</t>
  </si>
  <si>
    <t>43.473226350058546</t>
  </si>
  <si>
    <t>42.14430287582641</t>
  </si>
  <si>
    <t>42.24201778686188</t>
  </si>
  <si>
    <t>42.2615601249281</t>
  </si>
  <si>
    <t>43.34619342994194</t>
  </si>
  <si>
    <t>43.844537634549745</t>
  </si>
  <si>
    <t>43.864080687727025</t>
  </si>
  <si>
    <t>43.58070747028075</t>
  </si>
  <si>
    <t>43.61979159651393</t>
  </si>
  <si>
    <t>43.93248099394577</t>
  </si>
  <si>
    <t>43.24847336674376</t>
  </si>
  <si>
    <t>43.15076252513271</t>
  </si>
  <si>
    <t>43.82499313354493</t>
  </si>
  <si>
    <t>43.776134116246524</t>
  </si>
  <si>
    <t>43.93248069834647</t>
  </si>
  <si>
    <t>43.033505583877584</t>
  </si>
  <si>
    <t>42.40507854041963</t>
  </si>
  <si>
    <t>43.02780778778605</t>
  </si>
  <si>
    <t>43.37377183517739</t>
  </si>
  <si>
    <t>44.19419584598507</t>
  </si>
  <si>
    <t>44.47096854479835</t>
  </si>
  <si>
    <t>44.698313157453676</t>
  </si>
  <si>
    <t>44.639002766742685</t>
  </si>
  <si>
    <t>43.34411423370258</t>
  </si>
  <si>
    <t>43.047576960971746</t>
  </si>
  <si>
    <t>43.8877721500377</t>
  </si>
  <si>
    <t>44.35235053591242</t>
  </si>
  <si>
    <t>44.550042158168594</t>
  </si>
  <si>
    <t>44.54015848392016</t>
  </si>
  <si>
    <t>44.935543107176485</t>
  </si>
  <si>
    <t>45.350699428421805</t>
  </si>
  <si>
    <t>46.61593260695414</t>
  </si>
  <si>
    <t>47.505550545974344</t>
  </si>
  <si>
    <t>46.220545505869865</t>
  </si>
  <si>
    <t>46.40835581710395</t>
  </si>
  <si>
    <t>46.151352074201384</t>
  </si>
  <si>
    <t>48.33586033180482</t>
  </si>
  <si>
    <t>49.73947451884913</t>
  </si>
  <si>
    <t>50.80701763087589</t>
  </si>
  <si>
    <t>50.41162878426427</t>
  </si>
  <si>
    <t>51.02447498035869</t>
  </si>
  <si>
    <t>51.044246516993454</t>
  </si>
  <si>
    <t>50.4412847815911</t>
  </si>
  <si>
    <t>50.75759139328024</t>
  </si>
  <si>
    <t>49.47258803066753</t>
  </si>
  <si>
    <t>48.78066432827283</t>
  </si>
  <si>
    <t>47.584623202916774</t>
  </si>
  <si>
    <t>47.94047280498627</t>
  </si>
  <si>
    <t>48.573087540618694</t>
  </si>
  <si>
    <t>48.69170400493787</t>
  </si>
  <si>
    <t>48.53354765633998</t>
  </si>
  <si>
    <t>48.859744711615384</t>
  </si>
  <si>
    <t>49.92728157907602</t>
  </si>
  <si>
    <t>50.00636076460826</t>
  </si>
  <si>
    <t>50.8564411867229</t>
  </si>
  <si>
    <t>50.78724765629837</t>
  </si>
  <si>
    <t>50.095323928006565</t>
  </si>
  <si>
    <t>48.46435622441373</t>
  </si>
  <si>
    <t>48.5730884416934</t>
  </si>
  <si>
    <t>44.876235354692575</t>
  </si>
  <si>
    <t>45.27162163907046</t>
  </si>
  <si>
    <t>45.82516248429555</t>
  </si>
  <si>
    <t>43.25515377254865</t>
  </si>
  <si>
    <t>44.470968524078955</t>
  </si>
  <si>
    <t>43.24527260852836</t>
  </si>
  <si>
    <t>43.70985025548125</t>
  </si>
  <si>
    <t>43.84823478044001</t>
  </si>
  <si>
    <t>44.11512136078734</t>
  </si>
  <si>
    <t>42.484154040222776</t>
  </si>
  <si>
    <t>41.59453853511223</t>
  </si>
  <si>
    <t>41.624192731711354</t>
  </si>
  <si>
    <t>42.731270382789745</t>
  </si>
  <si>
    <t>42.76092358334005</t>
  </si>
  <si>
    <t>42.57311473188831</t>
  </si>
  <si>
    <t>42.10853866781214</t>
  </si>
  <si>
    <t>42.068999974774066</t>
  </si>
  <si>
    <t>42.619998931884766</t>
  </si>
  <si>
    <t>42.11000061035156</t>
  </si>
  <si>
    <t>39.380001068115234</t>
  </si>
  <si>
    <t>38.0</t>
  </si>
  <si>
    <t>36.16999816894531</t>
  </si>
  <si>
    <t>32.650001525878906</t>
  </si>
  <si>
    <t>31.229999542236328</t>
  </si>
  <si>
    <t>32.709999084472656</t>
  </si>
  <si>
    <t>33.02000045776367</t>
  </si>
  <si>
    <t>32.25</t>
  </si>
  <si>
    <t>30.90999984741211</t>
  </si>
  <si>
    <t>26.90999984741211</t>
  </si>
  <si>
    <t>24.440000534057617</t>
  </si>
  <si>
    <t>23.510000228881836</t>
  </si>
  <si>
    <t>22.889999389648438</t>
  </si>
  <si>
    <t>17.90999984741211</t>
  </si>
  <si>
    <t>18.34000015258789</t>
  </si>
  <si>
    <t>15.050000190734863</t>
  </si>
  <si>
    <t>14.770000457763672</t>
  </si>
  <si>
    <t>11.15999984741211</t>
  </si>
  <si>
    <t>9.130000114440918</t>
  </si>
  <si>
    <t>11.09000015258789</t>
  </si>
  <si>
    <t>11.270000457763672</t>
  </si>
  <si>
    <t>14.0600004196167</t>
  </si>
  <si>
    <t>15.5</t>
  </si>
  <si>
    <t>16.0</t>
  </si>
  <si>
    <t>13.4399995803833</t>
  </si>
  <si>
    <t>10.949999809265137</t>
  </si>
  <si>
    <t>12.600000381469727</t>
  </si>
  <si>
    <t>8.010000228881836</t>
  </si>
  <si>
    <t>8.289999961853027</t>
  </si>
  <si>
    <t>9.279999732971191</t>
  </si>
  <si>
    <t>12.350000381469727</t>
  </si>
  <si>
    <t>11.859999656677246</t>
  </si>
  <si>
    <t>12.90999984741211</t>
  </si>
  <si>
    <t>11.770000457763672</t>
  </si>
  <si>
    <t>12.460000038146973</t>
  </si>
  <si>
    <t>11.880000114440918</t>
  </si>
  <si>
    <t>12.140000343322754</t>
  </si>
  <si>
    <t>12.710000038146973</t>
  </si>
  <si>
    <t>12.079999923706055</t>
  </si>
  <si>
    <t>11.789999961853027</t>
  </si>
  <si>
    <t>11.6899995803833</t>
  </si>
  <si>
    <t>12.25</t>
  </si>
  <si>
    <t>12.0600004196167</t>
  </si>
  <si>
    <t>13.960000038146973</t>
  </si>
  <si>
    <t>15.760000228881836</t>
  </si>
  <si>
    <t>16.260000228881836</t>
  </si>
  <si>
    <t>14.899999618530273</t>
  </si>
  <si>
    <t>13.119999885559082</t>
  </si>
  <si>
    <t>14.25</t>
  </si>
  <si>
    <t>13.510000228881836</t>
  </si>
  <si>
    <t>12.979999542236328</t>
  </si>
  <si>
    <t>14.069999694824219</t>
  </si>
  <si>
    <t>14.109999656677246</t>
  </si>
  <si>
    <t>13.0</t>
  </si>
  <si>
    <t>11.670000076293945</t>
  </si>
  <si>
    <t>12.130000114440918</t>
  </si>
  <si>
    <t>14.100000381469727</t>
  </si>
  <si>
    <t>14.609999656677246</t>
  </si>
  <si>
    <t>14.619999885559082</t>
  </si>
  <si>
    <t>13.899999618530273</t>
  </si>
  <si>
    <t>14.920000076293945</t>
  </si>
  <si>
    <t>15.9399995803833</t>
  </si>
  <si>
    <t>18.15999984741211</t>
  </si>
  <si>
    <t>17.34000015258789</t>
  </si>
  <si>
    <t>15.229999542236328</t>
  </si>
  <si>
    <t>15.979999542236328</t>
  </si>
  <si>
    <t>17.329999923706055</t>
  </si>
  <si>
    <t>16.709999084472656</t>
  </si>
  <si>
    <t>17.360000610351562</t>
  </si>
  <si>
    <t>22.299999237060547</t>
  </si>
  <si>
    <t>24.56999969482422</t>
  </si>
  <si>
    <t>23.8799991607666</t>
  </si>
  <si>
    <t>22.200000762939453</t>
  </si>
  <si>
    <t>17.290000915527344</t>
  </si>
  <si>
    <t>19.809999465942383</t>
  </si>
  <si>
    <t>18.139999389648438</t>
  </si>
  <si>
    <t>21.81999969482422</t>
  </si>
  <si>
    <t>19.31999969482422</t>
  </si>
  <si>
    <t>17.959999084472656</t>
  </si>
  <si>
    <t>19.299999237060547</t>
  </si>
  <si>
    <t>17.5</t>
  </si>
  <si>
    <t>17.030000686645508</t>
  </si>
  <si>
    <t>15.220000267028809</t>
  </si>
  <si>
    <t>16.209999084472656</t>
  </si>
  <si>
    <t>15.520000457763672</t>
  </si>
  <si>
    <t>16.549999237060547</t>
  </si>
  <si>
    <t>16.940000534057617</t>
  </si>
  <si>
    <t>17.049999237060547</t>
  </si>
  <si>
    <t>16.040000915527344</t>
  </si>
  <si>
    <t>15.15999984741211</t>
  </si>
  <si>
    <t>14.529999732971191</t>
  </si>
  <si>
    <t>15.850000381469727</t>
  </si>
  <si>
    <t>14.470000267028809</t>
  </si>
  <si>
    <t>16.479999542236328</t>
  </si>
  <si>
    <t>14.970000267028809</t>
  </si>
  <si>
    <t>16.1299991607666</t>
  </si>
  <si>
    <t>16.440000534057617</t>
  </si>
  <si>
    <t>15.640000343322754</t>
  </si>
  <si>
    <t>15.5600004196167</t>
  </si>
  <si>
    <t>15.270000457763672</t>
  </si>
  <si>
    <t>15.100000381469727</t>
  </si>
  <si>
    <t>15.010000228881836</t>
  </si>
  <si>
    <t>14.59000015258789</t>
  </si>
  <si>
    <t>13.8100004196167</t>
  </si>
  <si>
    <t>14.229999542236328</t>
  </si>
  <si>
    <t>14.220000267028809</t>
  </si>
  <si>
    <t>13.479999542236328</t>
  </si>
  <si>
    <t>13.100000381469727</t>
  </si>
  <si>
    <t>14.199999809265137</t>
  </si>
  <si>
    <t>13.449999809265137</t>
  </si>
  <si>
    <t>13.619999885559082</t>
  </si>
  <si>
    <t>14.369999885559082</t>
  </si>
  <si>
    <t>16.489999771118164</t>
  </si>
  <si>
    <t>16.200000762939453</t>
  </si>
  <si>
    <t>15.0</t>
  </si>
  <si>
    <t>15.020000457763672</t>
  </si>
  <si>
    <t>15.399999618530273</t>
  </si>
  <si>
    <t>14.680000305175781</t>
  </si>
  <si>
    <t>14.420000076293945</t>
  </si>
  <si>
    <t>14.350000381469727</t>
  </si>
  <si>
    <t>16.290000915527344</t>
  </si>
  <si>
    <t>15.699999809265137</t>
  </si>
  <si>
    <t>15.670000076293945</t>
  </si>
  <si>
    <t>16.579999923706055</t>
  </si>
  <si>
    <t>16.09000015258789</t>
  </si>
  <si>
    <t>16.600000381469727</t>
  </si>
  <si>
    <t>17.6200008392334</t>
  </si>
  <si>
    <t>18.399999618530273</t>
  </si>
  <si>
    <t>17.860000610351562</t>
  </si>
  <si>
    <t>18.1299991607666</t>
  </si>
  <si>
    <t>17.799999237060547</t>
  </si>
  <si>
    <t>18.239999771118164</t>
  </si>
  <si>
    <t>17.940000534057617</t>
  </si>
  <si>
    <t>17.200000762939453</t>
  </si>
  <si>
    <t>16.100000381469727</t>
  </si>
  <si>
    <t>15.800000190734863</t>
  </si>
  <si>
    <t>15.960000038146973</t>
  </si>
  <si>
    <t>14.75</t>
  </si>
  <si>
    <t>14.399999618530273</t>
  </si>
  <si>
    <t>14.550000190734863</t>
  </si>
  <si>
    <t>15.539999961853027</t>
  </si>
  <si>
    <t>15.25</t>
  </si>
  <si>
    <t>15.420000076293945</t>
  </si>
  <si>
    <t>15.430000305175781</t>
  </si>
  <si>
    <t>14.260000228881836</t>
  </si>
  <si>
    <t>15.109999656677246</t>
  </si>
  <si>
    <t>15.260000228881836</t>
  </si>
  <si>
    <t>15.479999542236328</t>
  </si>
  <si>
    <t>16.15999984741211</t>
  </si>
  <si>
    <t>15.720000267028809</t>
  </si>
  <si>
    <t>15.449999809265137</t>
  </si>
  <si>
    <t>14.710000038146973</t>
  </si>
  <si>
    <t>14.329999923706055</t>
  </si>
  <si>
    <t>13.720000267028809</t>
  </si>
  <si>
    <t>14.050000190734863</t>
  </si>
  <si>
    <t>14.210000038146973</t>
  </si>
  <si>
    <t>14.600000381469727</t>
  </si>
  <si>
    <t>15.1899995803833</t>
  </si>
  <si>
    <t>14.039999961853027</t>
  </si>
  <si>
    <t>13.239999771118164</t>
  </si>
  <si>
    <t>12.34000015258789</t>
  </si>
  <si>
    <t>12.779999732971191</t>
  </si>
  <si>
    <t>13.489999771118164</t>
  </si>
  <si>
    <t>13.59000015258789</t>
  </si>
  <si>
    <t>13.6899995803833</t>
  </si>
  <si>
    <t>13.529999732971191</t>
  </si>
  <si>
    <t>13.90999984741211</t>
  </si>
  <si>
    <t>18.489999771118164</t>
  </si>
  <si>
    <t>18.540000915527344</t>
  </si>
  <si>
    <t>16.950000762939453</t>
  </si>
  <si>
    <t>17.540000915527344</t>
  </si>
  <si>
    <t>17.670000076293945</t>
  </si>
  <si>
    <t>17.8700008392334</t>
  </si>
  <si>
    <t>19.389999389648438</t>
  </si>
  <si>
    <t>20.479999542236328</t>
  </si>
  <si>
    <t>21.0</t>
  </si>
  <si>
    <t>21.770000457763672</t>
  </si>
  <si>
    <t>20.989999771118164</t>
  </si>
  <si>
    <t>21.479999542236328</t>
  </si>
  <si>
    <t>23.540000915527344</t>
  </si>
  <si>
    <t>23.389999389648438</t>
  </si>
  <si>
    <t>23.010000228881836</t>
  </si>
  <si>
    <t>23.969999313354492</t>
  </si>
  <si>
    <t>22.25</t>
  </si>
  <si>
    <t>22.639999389648438</t>
  </si>
  <si>
    <t>22.31999969482422</t>
  </si>
  <si>
    <t>21.219999313354492</t>
  </si>
  <si>
    <t>21.530000686645508</t>
  </si>
  <si>
    <t>21.889999389648438</t>
  </si>
  <si>
    <t>21.610000610351562</t>
  </si>
  <si>
    <t>20.219999313354492</t>
  </si>
  <si>
    <t>21.06999969482422</t>
  </si>
  <si>
    <t>20.1200008392334</t>
  </si>
  <si>
    <t>20.979999542236328</t>
  </si>
  <si>
    <t>21.309999465942383</t>
  </si>
  <si>
    <t>22.219999313354492</t>
  </si>
  <si>
    <t>21.520000457763672</t>
  </si>
  <si>
    <t>21.6200008392334</t>
  </si>
  <si>
    <t>21.700000762939453</t>
  </si>
  <si>
    <t>20.18000030517578</t>
  </si>
  <si>
    <t>20.540000915527344</t>
  </si>
  <si>
    <t>20.8700008392334</t>
  </si>
  <si>
    <t>20.170000076293945</t>
  </si>
  <si>
    <t>20.049999237060547</t>
  </si>
  <si>
    <t>19.860000610351562</t>
  </si>
  <si>
    <t>20.459999084472656</t>
  </si>
  <si>
    <t>20.780000686645508</t>
  </si>
  <si>
    <t>21.010000228881836</t>
  </si>
  <si>
    <t>20.700000762939453</t>
  </si>
  <si>
    <t>20.309999465942383</t>
  </si>
  <si>
    <t>19.799999237060547</t>
  </si>
  <si>
    <t>19.399999618530273</t>
  </si>
  <si>
    <t>18.40999984741211</t>
  </si>
  <si>
    <t>20.100000381469727</t>
  </si>
  <si>
    <t>19.700000762939453</t>
  </si>
  <si>
    <t>18.959999084472656</t>
  </si>
  <si>
    <t>19.219999313354492</t>
  </si>
  <si>
    <t>19.6299991607666</t>
  </si>
  <si>
    <t>21.389999389648438</t>
  </si>
  <si>
    <t>21.600000381469727</t>
  </si>
  <si>
    <t>21.420000076293945</t>
  </si>
  <si>
    <t>21.149999618530273</t>
  </si>
  <si>
    <t>20.899999618530273</t>
  </si>
  <si>
    <t>21.15999984741211</t>
  </si>
  <si>
    <t>22.280000686645508</t>
  </si>
  <si>
    <t>22.969999313354492</t>
  </si>
  <si>
    <t>23.6200008392334</t>
  </si>
  <si>
    <t>25.139999389648438</t>
  </si>
  <si>
    <t>25.079999923706055</t>
  </si>
  <si>
    <t>27.09000015258789</t>
  </si>
  <si>
    <t>27.90999984741211</t>
  </si>
  <si>
    <t>25.889999389648438</t>
  </si>
  <si>
    <t>27.549999237060547</t>
  </si>
  <si>
    <t>28.450000762939453</t>
  </si>
  <si>
    <t>29.09000015258789</t>
  </si>
  <si>
    <t>27.110000610351562</t>
  </si>
  <si>
    <t>27.040000915527344</t>
  </si>
  <si>
    <t>26.989999771118164</t>
  </si>
  <si>
    <t>27.399999618530273</t>
  </si>
  <si>
    <t>27.020000457763672</t>
  </si>
  <si>
    <t>27.3799991607666</t>
  </si>
  <si>
    <t>28.979999542236328</t>
  </si>
  <si>
    <t>29.950000762939453</t>
  </si>
  <si>
    <t>28.149999618530273</t>
  </si>
  <si>
    <t>29.489999771118164</t>
  </si>
  <si>
    <t>28.479999542236328</t>
  </si>
  <si>
    <t>28.309999465942383</t>
  </si>
  <si>
    <t>27.0</t>
  </si>
  <si>
    <t>26.25</t>
  </si>
  <si>
    <t>23.90999984741211</t>
  </si>
  <si>
    <t>26.049999237060547</t>
  </si>
  <si>
    <t>25.700000762939453</t>
  </si>
  <si>
    <t>26.579999923706055</t>
  </si>
  <si>
    <t>27.799999237060547</t>
  </si>
  <si>
    <t>28.170000076293945</t>
  </si>
  <si>
    <t>29.420000076293945</t>
  </si>
  <si>
    <t>29.1299991607666</t>
  </si>
  <si>
    <t>28.799999237060547</t>
  </si>
  <si>
    <t>28.899999618530273</t>
  </si>
  <si>
    <t>28.010000228881836</t>
  </si>
  <si>
    <t>28.18000030517578</t>
  </si>
  <si>
    <t>27.530000686645508</t>
  </si>
  <si>
    <t>27.100000381469727</t>
  </si>
  <si>
    <t>26.479999542236328</t>
  </si>
  <si>
    <t>25.649999618530273</t>
  </si>
  <si>
    <t>26.969999313354492</t>
  </si>
  <si>
    <t>27.81999969482422</t>
  </si>
  <si>
    <t>27.59000015258789</t>
  </si>
  <si>
    <t>27.700000762939453</t>
  </si>
  <si>
    <t>28.790000915527344</t>
  </si>
  <si>
    <t>28.020000457763672</t>
  </si>
  <si>
    <t>27.479999542236328</t>
  </si>
  <si>
    <t>26.81999969482422</t>
  </si>
  <si>
    <t>25.989999771118164</t>
  </si>
  <si>
    <t>26.829999923706055</t>
  </si>
  <si>
    <t>25.329999923706055</t>
  </si>
  <si>
    <t>25.5</t>
  </si>
  <si>
    <t>24.959999084472656</t>
  </si>
  <si>
    <t>25.530000686645508</t>
  </si>
  <si>
    <t>27.299999237060547</t>
  </si>
  <si>
    <t>27.649999618530273</t>
  </si>
  <si>
    <t>27.010000228881836</t>
  </si>
  <si>
    <t>27.889999389648438</t>
  </si>
  <si>
    <t>28.25</t>
  </si>
  <si>
    <t>28.84000015258789</t>
  </si>
  <si>
    <t>29.56999969482422</t>
  </si>
  <si>
    <t>29.959999084472656</t>
  </si>
  <si>
    <t>30.190000534057617</t>
  </si>
  <si>
    <t>30.309999465942383</t>
  </si>
  <si>
    <t>31.139999389648438</t>
  </si>
  <si>
    <t>30.920000076293945</t>
  </si>
  <si>
    <t>30.75</t>
  </si>
  <si>
    <t>31.110000610351562</t>
  </si>
  <si>
    <t>31.299999237060547</t>
  </si>
  <si>
    <t>30.639999389648438</t>
  </si>
  <si>
    <t>29.5</t>
  </si>
  <si>
    <t>29.8700008392334</t>
  </si>
  <si>
    <t>28.81999969482422</t>
  </si>
  <si>
    <t>29.200000762939453</t>
  </si>
  <si>
    <t>28.1200008392334</t>
  </si>
  <si>
    <t>28.299999237060547</t>
  </si>
  <si>
    <t>28.649999618530273</t>
  </si>
  <si>
    <t>28.110000610351562</t>
  </si>
  <si>
    <t>28.1299991607666</t>
  </si>
  <si>
    <t>27.420000076293945</t>
  </si>
  <si>
    <t>26.15999984741211</t>
  </si>
  <si>
    <t>25.790000915527344</t>
  </si>
  <si>
    <t>26.59000015258789</t>
  </si>
  <si>
    <t>26.260000228881836</t>
  </si>
  <si>
    <t>26.079999923706055</t>
  </si>
  <si>
    <t>24.860000610351562</t>
  </si>
  <si>
    <t>23.139999389648438</t>
  </si>
  <si>
    <t>24.06999969482422</t>
  </si>
  <si>
    <t>23.559999465942383</t>
  </si>
  <si>
    <t>22.260000228881836</t>
  </si>
  <si>
    <t>19.719999313354492</t>
  </si>
  <si>
    <t>19.920000076293945</t>
  </si>
  <si>
    <t>21.739999771118164</t>
  </si>
  <si>
    <t>22.760000228881836</t>
  </si>
  <si>
    <t>22.709999084472656</t>
  </si>
  <si>
    <t>21.75</t>
  </si>
  <si>
    <t>22.950000762939453</t>
  </si>
  <si>
    <t>23.190000534057617</t>
  </si>
  <si>
    <t>23.079999923706055</t>
  </si>
  <si>
    <t>21.829999923706055</t>
  </si>
  <si>
    <t>21.56999969482422</t>
  </si>
  <si>
    <t>22.850000381469727</t>
  </si>
  <si>
    <t>22.8700008392334</t>
  </si>
  <si>
    <t>22.81999969482422</t>
  </si>
  <si>
    <t>23.59000015258789</t>
  </si>
  <si>
    <t>23.780000686645508</t>
  </si>
  <si>
    <t>23.299999237060547</t>
  </si>
  <si>
    <t>22.43000030517578</t>
  </si>
  <si>
    <t>22.239999771118164</t>
  </si>
  <si>
    <t>22.020000457763672</t>
  </si>
  <si>
    <t>22.0</t>
  </si>
  <si>
    <t>21.510000228881836</t>
  </si>
  <si>
    <t>high</t>
  </si>
  <si>
    <t>39.342524778097314</t>
  </si>
  <si>
    <t>39.419314197064544</t>
  </si>
  <si>
    <t>39.39372202238539</t>
  </si>
  <si>
    <t>39.496106710822104</t>
  </si>
  <si>
    <t>40.07630308155597</t>
  </si>
  <si>
    <t>40.477331648685755</t>
  </si>
  <si>
    <t>39.973922245427595</t>
  </si>
  <si>
    <t>39.146290640965525</t>
  </si>
  <si>
    <t>39.23160054596049</t>
  </si>
  <si>
    <t>38.915907994137775</t>
  </si>
  <si>
    <t>39.18894629435739</t>
  </si>
  <si>
    <t>39.214548311687935</t>
  </si>
  <si>
    <t>39.82033093082341</t>
  </si>
  <si>
    <t>39.8544560328602</t>
  </si>
  <si>
    <t>39.89713668823242</t>
  </si>
  <si>
    <t>39.89712691962395</t>
  </si>
  <si>
    <t>39.77767755477662</t>
  </si>
  <si>
    <t>38.59167487941457</t>
  </si>
  <si>
    <t>38.412498845521995</t>
  </si>
  <si>
    <t>37.43982080081943</t>
  </si>
  <si>
    <t>37.4568835128221</t>
  </si>
  <si>
    <t>37.45688317920209</t>
  </si>
  <si>
    <t>37.40568393125142</t>
  </si>
  <si>
    <t>37.371563577336374</t>
  </si>
  <si>
    <t>36.82549342006212</t>
  </si>
  <si>
    <t>37.32036887813397</t>
  </si>
  <si>
    <t>37.74699131135856</t>
  </si>
  <si>
    <t>38.165058873070535</t>
  </si>
  <si>
    <t>37.3971591460739</t>
  </si>
  <si>
    <t>37.124117797565326</t>
  </si>
  <si>
    <t>37.820346606002225</t>
  </si>
  <si>
    <t>38.29234661396842</t>
  </si>
  <si>
    <t>37.253946320117365</t>
  </si>
  <si>
    <t>37.51998881812249</t>
  </si>
  <si>
    <t>37.48564997992651</t>
  </si>
  <si>
    <t>37.743107717187044</t>
  </si>
  <si>
    <t>37.77743609881423</t>
  </si>
  <si>
    <t>37.94908041870122</t>
  </si>
  <si>
    <t>39.14195771426462</t>
  </si>
  <si>
    <t>38.764350656888325</t>
  </si>
  <si>
    <t>38.300922230620586</t>
  </si>
  <si>
    <t>39.09046578195986</t>
  </si>
  <si>
    <t>38.82442803561501</t>
  </si>
  <si>
    <t>38.695692205103946</t>
  </si>
  <si>
    <t>38.46399174480913</t>
  </si>
  <si>
    <t>37.8804225438797</t>
  </si>
  <si>
    <t>38.875912897427476</t>
  </si>
  <si>
    <t>38.96173763372191</t>
  </si>
  <si>
    <t>39.84567333970067</t>
  </si>
  <si>
    <t>39.38224570068057</t>
  </si>
  <si>
    <t>40.18895230594725</t>
  </si>
  <si>
    <t>40.31767073448729</t>
  </si>
  <si>
    <t>40.54080552620218</t>
  </si>
  <si>
    <t>39.87999412713906</t>
  </si>
  <si>
    <t>39.45947887533598</t>
  </si>
  <si>
    <t>38.97031842976911</t>
  </si>
  <si>
    <t>38.35241577492859</t>
  </si>
  <si>
    <t>40.93557108031663</t>
  </si>
  <si>
    <t>40.995644649793554</t>
  </si>
  <si>
    <t>41.26168404584561</t>
  </si>
  <si>
    <t>41.19303099473696</t>
  </si>
  <si>
    <t>41.321756216510096</t>
  </si>
  <si>
    <t>41.25309618612812</t>
  </si>
  <si>
    <t>42.18852291002643</t>
  </si>
  <si>
    <t>42.231437606278185</t>
  </si>
  <si>
    <t>41.75943632241244</t>
  </si>
  <si>
    <t>41.699346571433324</t>
  </si>
  <si>
    <t>41.63928682196862</t>
  </si>
  <si>
    <t>41.15012159004281</t>
  </si>
  <si>
    <t>40.83259217450999</t>
  </si>
  <si>
    <t>40.858339130751695</t>
  </si>
  <si>
    <t>40.5408080838076</t>
  </si>
  <si>
    <t>40.22327248899299</t>
  </si>
  <si>
    <t>40.257602558220036</t>
  </si>
  <si>
    <t>40.120289570877645</t>
  </si>
  <si>
    <t>40.00873293517181</t>
  </si>
  <si>
    <t>39.99155254958375</t>
  </si>
  <si>
    <t>40.291927433204485</t>
  </si>
  <si>
    <t>39.15911522906578</t>
  </si>
  <si>
    <t>39.02181089026749</t>
  </si>
  <si>
    <t>38.40391706586369</t>
  </si>
  <si>
    <t>38.25803043596147</t>
  </si>
  <si>
    <t>38.51547499408582</t>
  </si>
  <si>
    <t>37.889006222891354</t>
  </si>
  <si>
    <t>37.5028122051042</t>
  </si>
  <si>
    <t>38.369582082987</t>
  </si>
  <si>
    <t>39.708365299219096</t>
  </si>
  <si>
    <t>40.25760613947917</t>
  </si>
  <si>
    <t>39.55389090650291</t>
  </si>
  <si>
    <t>39.862838348588156</t>
  </si>
  <si>
    <t>40.66952697556524</t>
  </si>
  <si>
    <t>41.25310247498371</t>
  </si>
  <si>
    <t>41.38181928948931</t>
  </si>
  <si>
    <t>41.673610453209854</t>
  </si>
  <si>
    <t>41.510598682047544</t>
  </si>
  <si>
    <t>41.15691448837435</t>
  </si>
  <si>
    <t>41.10515998353801</t>
  </si>
  <si>
    <t>40.83772896410227</t>
  </si>
  <si>
    <t>41.191421612380104</t>
  </si>
  <si>
    <t>40.69108193933986</t>
  </si>
  <si>
    <t>40.44953651698207</t>
  </si>
  <si>
    <t>40.7687210380732</t>
  </si>
  <si>
    <t>41.33806014259865</t>
  </si>
  <si>
    <t>41.22593118873736</t>
  </si>
  <si>
    <t>40.99301657792447</t>
  </si>
  <si>
    <t>40.88949445401882</t>
  </si>
  <si>
    <t>40.75147141320586</t>
  </si>
  <si>
    <t>41.08789858898734</t>
  </si>
  <si>
    <t>41.28631538713632</t>
  </si>
  <si>
    <t>41.10515774624092</t>
  </si>
  <si>
    <t>40.794603665896034</t>
  </si>
  <si>
    <t>41.08790163123005</t>
  </si>
  <si>
    <t>41.139665394129274</t>
  </si>
  <si>
    <t>42.019563463825065</t>
  </si>
  <si>
    <t>42.37325193002462</t>
  </si>
  <si>
    <t>43.693093829279405</t>
  </si>
  <si>
    <t>43.227264750200725</t>
  </si>
  <si>
    <t>43.943261342814296</t>
  </si>
  <si>
    <t>43.99502236903674</t>
  </si>
  <si>
    <t>43.83112569035756</t>
  </si>
  <si>
    <t>43.32216349305255</t>
  </si>
  <si>
    <t>42.925341704913144</t>
  </si>
  <si>
    <t>43.27040408561309</t>
  </si>
  <si>
    <t>43.19276332267866</t>
  </si>
  <si>
    <t>43.10649579530793</t>
  </si>
  <si>
    <t>43.365286179161146</t>
  </si>
  <si>
    <t>42.88220696176849</t>
  </si>
  <si>
    <t>43.149623723777964</t>
  </si>
  <si>
    <t>43.787983016347525</t>
  </si>
  <si>
    <t>44.95255783455938</t>
  </si>
  <si>
    <t>45.20273877809135</t>
  </si>
  <si>
    <t>45.081960669275816</t>
  </si>
  <si>
    <t>45.20273877992619</t>
  </si>
  <si>
    <t>45.142335729179294</t>
  </si>
  <si>
    <t>45.18547287369059</t>
  </si>
  <si>
    <t>45.2631256910039</t>
  </si>
  <si>
    <t>45.20272721146194</t>
  </si>
  <si>
    <t>45.219979751180404</t>
  </si>
  <si>
    <t>44.6937740337668</t>
  </si>
  <si>
    <t>44.08991366394592</t>
  </si>
  <si>
    <t>44.32283295591791</t>
  </si>
  <si>
    <t>45.24585248592954</t>
  </si>
  <si>
    <t>44.857682456753224</t>
  </si>
  <si>
    <t>46.62609633394663</t>
  </si>
  <si>
    <t>45.875599553500486</t>
  </si>
  <si>
    <t>45.332125929351314</t>
  </si>
  <si>
    <t>45.7893380288163</t>
  </si>
  <si>
    <t>45.77207952825118</t>
  </si>
  <si>
    <t>45.05608155472962</t>
  </si>
  <si>
    <t>45.7289366085791</t>
  </si>
  <si>
    <t>45.14234170305902</t>
  </si>
  <si>
    <t>44.728270776457315</t>
  </si>
  <si>
    <t>45.23723238021867</t>
  </si>
  <si>
    <t>45.30625322654136</t>
  </si>
  <si>
    <t>45.7807078921295</t>
  </si>
  <si>
    <t>45.78070192931764</t>
  </si>
  <si>
    <t>45.712625855672876</t>
  </si>
  <si>
    <t>44.76697496516125</t>
  </si>
  <si>
    <t>43.118574712647934</t>
  </si>
  <si>
    <t>41.97337547044532</t>
  </si>
  <si>
    <t>42.45920847484944</t>
  </si>
  <si>
    <t>42.51126807725352</t>
  </si>
  <si>
    <t>43.22267896407259</t>
  </si>
  <si>
    <t>43.08387291510978</t>
  </si>
  <si>
    <t>43.1793078052595</t>
  </si>
  <si>
    <t>42.09483200755745</t>
  </si>
  <si>
    <t>42.89299774169922</t>
  </si>
  <si>
    <t>43.55236397490057</t>
  </si>
  <si>
    <t>42.693455275413</t>
  </si>
  <si>
    <t>43.96879196166992</t>
  </si>
  <si>
    <t>44.636841458349345</t>
  </si>
  <si>
    <t>44.23774805471058</t>
  </si>
  <si>
    <t>44.593455146046644</t>
  </si>
  <si>
    <t>44.966513487533035</t>
  </si>
  <si>
    <t>45.25281486236075</t>
  </si>
  <si>
    <t>45.94687554724814</t>
  </si>
  <si>
    <t>46.450076766363814</t>
  </si>
  <si>
    <t>45.7560143583304</t>
  </si>
  <si>
    <t>45.99025145431789</t>
  </si>
  <si>
    <t>45.15738561544783</t>
  </si>
  <si>
    <t>44.740944051322785</t>
  </si>
  <si>
    <t>44.35921297577714</t>
  </si>
  <si>
    <t>44.784325749550476</t>
  </si>
  <si>
    <t>43.94277171558609</t>
  </si>
  <si>
    <t>42.37245361075212</t>
  </si>
  <si>
    <t>43.32679650227659</t>
  </si>
  <si>
    <t>43.76058610399615</t>
  </si>
  <si>
    <t>43.17930521684211</t>
  </si>
  <si>
    <t>43.78661248883472</t>
  </si>
  <si>
    <t>44.02085476890593</t>
  </si>
  <si>
    <t>42.788890974305986</t>
  </si>
  <si>
    <t>43.179297847824884</t>
  </si>
  <si>
    <t>42.93637523021723</t>
  </si>
  <si>
    <t>43.79528567939172</t>
  </si>
  <si>
    <t>43.91674643457382</t>
  </si>
  <si>
    <t>43.56971395497067</t>
  </si>
  <si>
    <t>43.96879209188958</t>
  </si>
  <si>
    <t>44.38523528073058</t>
  </si>
  <si>
    <t>45.06194670359588</t>
  </si>
  <si>
    <t>45.33090552736142</t>
  </si>
  <si>
    <t>45.244145741171835</t>
  </si>
  <si>
    <t>45.46103937735191</t>
  </si>
  <si>
    <t>46.70166978525578</t>
  </si>
  <si>
    <t>46.53682003177046</t>
  </si>
  <si>
    <t>46.77107252803589</t>
  </si>
  <si>
    <t>46.935912407474746</t>
  </si>
  <si>
    <t>47.031350289187884</t>
  </si>
  <si>
    <t>47.36103048927319</t>
  </si>
  <si>
    <t>47.33500249042741</t>
  </si>
  <si>
    <t>46.13774181851747</t>
  </si>
  <si>
    <t>46.094369335256395</t>
  </si>
  <si>
    <t>46.059667249937455</t>
  </si>
  <si>
    <t>46.29391098022461</t>
  </si>
  <si>
    <t>45.972896861509554</t>
  </si>
  <si>
    <t>46.15509428784621</t>
  </si>
  <si>
    <t>46.38066227415578</t>
  </si>
  <si>
    <t>45.68661174946835</t>
  </si>
  <si>
    <t>45.14870583111861</t>
  </si>
  <si>
    <t>44.229080657544486</t>
  </si>
  <si>
    <t>44.593454929602416</t>
  </si>
  <si>
    <t>43.988608426456025</t>
  </si>
  <si>
    <t>45.10576774213048</t>
  </si>
  <si>
    <t>45.3326951429352</t>
  </si>
  <si>
    <t>45.11450120795338</t>
  </si>
  <si>
    <t>44.11079344759077</t>
  </si>
  <si>
    <t>45.02722786880092</t>
  </si>
  <si>
    <t>44.66064995951852</t>
  </si>
  <si>
    <t>44.97484851719756</t>
  </si>
  <si>
    <t>45.088322723776166</t>
  </si>
  <si>
    <t>44.93122200783407</t>
  </si>
  <si>
    <t>44.3028056782058</t>
  </si>
  <si>
    <t>44.739192970637546</t>
  </si>
  <si>
    <t>43.979866417555876</t>
  </si>
  <si>
    <t>44.355174558009274</t>
  </si>
  <si>
    <t>44.69555718426183</t>
  </si>
  <si>
    <t>44.72174768274275</t>
  </si>
  <si>
    <t>44.861389340778786</t>
  </si>
  <si>
    <t>45.70799665080994</t>
  </si>
  <si>
    <t>45.64690517986002</t>
  </si>
  <si>
    <t>45.58581204935453</t>
  </si>
  <si>
    <t>46.25785068120478</t>
  </si>
  <si>
    <t>47.27029239696791</t>
  </si>
  <si>
    <t>47.55830964988852</t>
  </si>
  <si>
    <t>47.671766186707316</t>
  </si>
  <si>
    <t>47.61067810776945</t>
  </si>
  <si>
    <t>47.49720803417191</t>
  </si>
  <si>
    <t>48.31764424800518</t>
  </si>
  <si>
    <t>48.6754775457941</t>
  </si>
  <si>
    <t>48.239084241298485</t>
  </si>
  <si>
    <t>47.32267012600595</t>
  </si>
  <si>
    <t>47.28773985357387</t>
  </si>
  <si>
    <t>47.226661870773604</t>
  </si>
  <si>
    <t>46.7029759671012</t>
  </si>
  <si>
    <t>46.85134751997373</t>
  </si>
  <si>
    <t>47.567041043074326</t>
  </si>
  <si>
    <t>47.916154963051994</t>
  </si>
  <si>
    <t>47.724132030568654</t>
  </si>
  <si>
    <t>45.54215833187228</t>
  </si>
  <si>
    <t>44.05841919051155</t>
  </si>
  <si>
    <t>44.73919750614827</t>
  </si>
  <si>
    <t>42.792873107140764</t>
  </si>
  <si>
    <t>43.51729284410418</t>
  </si>
  <si>
    <t>43.979870297039305</t>
  </si>
  <si>
    <t>43.46492996954981</t>
  </si>
  <si>
    <t>43.70056965723086</t>
  </si>
  <si>
    <t>44.13696424679871</t>
  </si>
  <si>
    <t>42.321577868628616</t>
  </si>
  <si>
    <t>42.00737380981445</t>
  </si>
  <si>
    <t>42.88015524012903</t>
  </si>
  <si>
    <t>41.29168436430551</t>
  </si>
  <si>
    <t>40.08722822271526</t>
  </si>
  <si>
    <t>39.90394954629841</t>
  </si>
  <si>
    <t>39.301722530700665</t>
  </si>
  <si>
    <t>37.08483061618907</t>
  </si>
  <si>
    <t>38.088544083534835</t>
  </si>
  <si>
    <t>38.90023416309454</t>
  </si>
  <si>
    <t>38.13217650871711</t>
  </si>
  <si>
    <t>38.53366365748114</t>
  </si>
  <si>
    <t>39.79920019159968</t>
  </si>
  <si>
    <t>40.54944991256962</t>
  </si>
  <si>
    <t>40.470378591588464</t>
  </si>
  <si>
    <t>40.900917056682935</t>
  </si>
  <si>
    <t>41.981645190307006</t>
  </si>
  <si>
    <t>42.6845583164247</t>
  </si>
  <si>
    <t>42.236451983094256</t>
  </si>
  <si>
    <t>42.7197059612644</t>
  </si>
  <si>
    <t>42.93058187830909</t>
  </si>
  <si>
    <t>42.89543603985546</t>
  </si>
  <si>
    <t>43.027236200815715</t>
  </si>
  <si>
    <t>42.93936193498087</t>
  </si>
  <si>
    <t>42.22766039323963</t>
  </si>
  <si>
    <t>42.34188965533234</t>
  </si>
  <si>
    <t>41.9992202557552</t>
  </si>
  <si>
    <t>41.41930858716364</t>
  </si>
  <si>
    <t>41.015142056338505</t>
  </si>
  <si>
    <t>41.64776276838111</t>
  </si>
  <si>
    <t>42.10464831365344</t>
  </si>
  <si>
    <t>42.74606419965613</t>
  </si>
  <si>
    <t>42.50882738362182</t>
  </si>
  <si>
    <t>43.0887428184022</t>
  </si>
  <si>
    <t>43.34354960283166</t>
  </si>
  <si>
    <t>43.85316287940033</t>
  </si>
  <si>
    <t>43.76529900131388</t>
  </si>
  <si>
    <t>42.91301295145337</t>
  </si>
  <si>
    <t>43.132671800800324</t>
  </si>
  <si>
    <t>43.071161918308974</t>
  </si>
  <si>
    <t>43.43141506012379</t>
  </si>
  <si>
    <t>43.730149591150436</t>
  </si>
  <si>
    <t>46.032202663037474</t>
  </si>
  <si>
    <t>46.61210068131662</t>
  </si>
  <si>
    <t>46.48031262144881</t>
  </si>
  <si>
    <t>46.75268451519989</t>
  </si>
  <si>
    <t>45.96190171992266</t>
  </si>
  <si>
    <t>45.75102637039022</t>
  </si>
  <si>
    <t>45.39956311391424</t>
  </si>
  <si>
    <t>45.153549169491725</t>
  </si>
  <si>
    <t>45.505014806163274</t>
  </si>
  <si>
    <t>45.67195073297335</t>
  </si>
  <si>
    <t>45.46107832148532</t>
  </si>
  <si>
    <t>45.6631651433385</t>
  </si>
  <si>
    <t>45.021758521374</t>
  </si>
  <si>
    <t>44.591217441094415</t>
  </si>
  <si>
    <t>43.96739283134942</t>
  </si>
  <si>
    <t>43.92345165821727</t>
  </si>
  <si>
    <t>43.66864492900502</t>
  </si>
  <si>
    <t>43.65985506166262</t>
  </si>
  <si>
    <t>43.721361996180555</t>
  </si>
  <si>
    <t>43.47534304193611</t>
  </si>
  <si>
    <t>43.747721301511376</t>
  </si>
  <si>
    <t>43.774079623466974</t>
  </si>
  <si>
    <t>43.87073334902663</t>
  </si>
  <si>
    <t>43.396267442787206</t>
  </si>
  <si>
    <t>43.21174638572678</t>
  </si>
  <si>
    <t>43.30839205935775</t>
  </si>
  <si>
    <t>43.87951501552959</t>
  </si>
  <si>
    <t>44.3627726400248</t>
  </si>
  <si>
    <t>44.933892010339356</t>
  </si>
  <si>
    <t>45.0656849985966</t>
  </si>
  <si>
    <t>44.89875113788627</t>
  </si>
  <si>
    <t>44.09038792882058</t>
  </si>
  <si>
    <t>44.19582896326673</t>
  </si>
  <si>
    <t>44.38033616798548</t>
  </si>
  <si>
    <t>44.011315124522255</t>
  </si>
  <si>
    <t>44.20461041021923</t>
  </si>
  <si>
    <t>44.20462011103956</t>
  </si>
  <si>
    <t>44.85480618574556</t>
  </si>
  <si>
    <t>43.148615427020054</t>
  </si>
  <si>
    <t>43.31672056591494</t>
  </si>
  <si>
    <t>43.20169062310187</t>
  </si>
  <si>
    <t>42.573531797368034</t>
  </si>
  <si>
    <t>42.76817281693819</t>
  </si>
  <si>
    <t>42.47620006075436</t>
  </si>
  <si>
    <t>41.927677279435215</t>
  </si>
  <si>
    <t>42.40543480256732</t>
  </si>
  <si>
    <t>42.334649682007345</t>
  </si>
  <si>
    <t>42.768169876086745</t>
  </si>
  <si>
    <t>41.883438430352335</t>
  </si>
  <si>
    <t>41.79496222731637</t>
  </si>
  <si>
    <t>41.246431320055926</t>
  </si>
  <si>
    <t>42.29040347225211</t>
  </si>
  <si>
    <t>42.04269121057567</t>
  </si>
  <si>
    <t>42.34349916065349</t>
  </si>
  <si>
    <t>43.92718534677208</t>
  </si>
  <si>
    <t>43.35209882049407</t>
  </si>
  <si>
    <t>43.697146538828406</t>
  </si>
  <si>
    <t>41.75072913111935</t>
  </si>
  <si>
    <t>39.01689098462503</t>
  </si>
  <si>
    <t>40.839443559483215</t>
  </si>
  <si>
    <t>39.919318925462534</t>
  </si>
  <si>
    <t>39.23807807078612</t>
  </si>
  <si>
    <t>40.087425137897604</t>
  </si>
  <si>
    <t>38.724929098078725</t>
  </si>
  <si>
    <t>39.25576958816014</t>
  </si>
  <si>
    <t>39.78661721221166</t>
  </si>
  <si>
    <t>40.42361502679761</t>
  </si>
  <si>
    <t>41.653408653516024</t>
  </si>
  <si>
    <t>41.91882180208011</t>
  </si>
  <si>
    <t>41.94536202076507</t>
  </si>
  <si>
    <t>40.520940918886375</t>
  </si>
  <si>
    <t>40.67135041588654</t>
  </si>
  <si>
    <t>40.59171791458766</t>
  </si>
  <si>
    <t>40.84829993703645</t>
  </si>
  <si>
    <t>40.77751537653391</t>
  </si>
  <si>
    <t>40.70673339145505</t>
  </si>
  <si>
    <t>41.14025527745765</t>
  </si>
  <si>
    <t>41.352600208577336</t>
  </si>
  <si>
    <t>41.1225567137503</t>
  </si>
  <si>
    <t>41.27297065128642</t>
  </si>
  <si>
    <t>41.53838510584309</t>
  </si>
  <si>
    <t>41.503001647968674</t>
  </si>
  <si>
    <t>41.27296138240638</t>
  </si>
  <si>
    <t>40.77751102544639</t>
  </si>
  <si>
    <t>41.06063120235788</t>
  </si>
  <si>
    <t>41.68880051277288</t>
  </si>
  <si>
    <t>41.67995135437024</t>
  </si>
  <si>
    <t>40.99870261629773</t>
  </si>
  <si>
    <t>40.21128761235688</t>
  </si>
  <si>
    <t>40.981001726070126</t>
  </si>
  <si>
    <t>40.85713513247139</t>
  </si>
  <si>
    <t>41.025240520781935</t>
  </si>
  <si>
    <t>41.27297180092164</t>
  </si>
  <si>
    <t>41.591468007934836</t>
  </si>
  <si>
    <t>41.49415567110211</t>
  </si>
  <si>
    <t>41.317207029011506</t>
  </si>
  <si>
    <t>41.538396265857905</t>
  </si>
  <si>
    <t>42.4496730332926</t>
  </si>
  <si>
    <t>42.49547685907648</t>
  </si>
  <si>
    <t>42.16570428869718</t>
  </si>
  <si>
    <t>42.48655492656451</t>
  </si>
  <si>
    <t>42.272658871789744</t>
  </si>
  <si>
    <t>42.29939956768152</t>
  </si>
  <si>
    <t>42.70937154065314</t>
  </si>
  <si>
    <t>43.40456008911133</t>
  </si>
  <si>
    <t>42.023103895472566</t>
  </si>
  <si>
    <t>41.238793095778206</t>
  </si>
  <si>
    <t>40.86445448609636</t>
  </si>
  <si>
    <t>40.507955037970255</t>
  </si>
  <si>
    <t>39.97319362919277</t>
  </si>
  <si>
    <t>40.43664700310671</t>
  </si>
  <si>
    <t>40.891196756290725</t>
  </si>
  <si>
    <t>41.345742383374485</t>
  </si>
  <si>
    <t>41.55964771938841</t>
  </si>
  <si>
    <t>41.568558808581</t>
  </si>
  <si>
    <t>41.55964566570841</t>
  </si>
  <si>
    <t>41.47943257720155</t>
  </si>
  <si>
    <t>41.31008782752843</t>
  </si>
  <si>
    <t>41.773547748330394</t>
  </si>
  <si>
    <t>42.37069194696655</t>
  </si>
  <si>
    <t>43.00349467140903</t>
  </si>
  <si>
    <t>43.27086670094061</t>
  </si>
  <si>
    <t>43.529333844907946</t>
  </si>
  <si>
    <t>43.449122461508985</t>
  </si>
  <si>
    <t>43.87693474528324</t>
  </si>
  <si>
    <t>44.10866309396052</t>
  </si>
  <si>
    <t>44.24235143447394</t>
  </si>
  <si>
    <t>43.71650231659437</t>
  </si>
  <si>
    <t>43.805628104620475</t>
  </si>
  <si>
    <t>43.315430580407345</t>
  </si>
  <si>
    <t>42.691555695391706</t>
  </si>
  <si>
    <t>42.54003152554787</t>
  </si>
  <si>
    <t>41.89832568743614</t>
  </si>
  <si>
    <t>41.80919835853964</t>
  </si>
  <si>
    <t>41.880501735419344</t>
  </si>
  <si>
    <t>41.452695034165636</t>
  </si>
  <si>
    <t>41.88049642094188</t>
  </si>
  <si>
    <t>41.55964620393876</t>
  </si>
  <si>
    <t>42.12113876876181</t>
  </si>
  <si>
    <t>41.78246378460323</t>
  </si>
  <si>
    <t>42.00526955860489</t>
  </si>
  <si>
    <t>41.94289125401105</t>
  </si>
  <si>
    <t>42.04092409593386</t>
  </si>
  <si>
    <t>41.98745099882949</t>
  </si>
  <si>
    <t>43.54716559093357</t>
  </si>
  <si>
    <t>43.903664731229505</t>
  </si>
  <si>
    <t>43.93040474610759</t>
  </si>
  <si>
    <t>43.51150722254044</t>
  </si>
  <si>
    <t>43.56498120980884</t>
  </si>
  <si>
    <t>43.36890890507446</t>
  </si>
  <si>
    <t>43.69867287845584</t>
  </si>
  <si>
    <t>44.545380750102304</t>
  </si>
  <si>
    <t>44.17104752678448</t>
  </si>
  <si>
    <t>44.768198325825544</t>
  </si>
  <si>
    <t>44.70580856528093</t>
  </si>
  <si>
    <t>45.4277270400505</t>
  </si>
  <si>
    <t>45.42772976593354</t>
  </si>
  <si>
    <t>46.03379168168153</t>
  </si>
  <si>
    <t>46.02487713682184</t>
  </si>
  <si>
    <t>46.01596168976164</t>
  </si>
  <si>
    <t>46.538719771786695</t>
  </si>
  <si>
    <t>47.05023270563102</t>
  </si>
  <si>
    <t>47.19381350001541</t>
  </si>
  <si>
    <t>46.90665206878326</t>
  </si>
  <si>
    <t>47.804039416752765</t>
  </si>
  <si>
    <t>47.04125920294792</t>
  </si>
  <si>
    <t>45.86567767215231</t>
  </si>
  <si>
    <t>45.434934340584164</t>
  </si>
  <si>
    <t>47.01433715752443</t>
  </si>
  <si>
    <t>47.28355133382773</t>
  </si>
  <si>
    <t>47.821984095329924</t>
  </si>
  <si>
    <t>47.893782756357645</t>
  </si>
  <si>
    <t>47.92069651671374</t>
  </si>
  <si>
    <t>47.14894381678003</t>
  </si>
  <si>
    <t>47.274574119888776</t>
  </si>
  <si>
    <t>47.561752568442735</t>
  </si>
  <si>
    <t>48.16300320169428</t>
  </si>
  <si>
    <t>47.13997220167058</t>
  </si>
  <si>
    <t>46.31437106915293</t>
  </si>
  <si>
    <t>47.669426645776525</t>
  </si>
  <si>
    <t>47.7860881210155</t>
  </si>
  <si>
    <t>47.70533508077487</t>
  </si>
  <si>
    <t>47.66943419292231</t>
  </si>
  <si>
    <t>47.92967743853312</t>
  </si>
  <si>
    <t>47.22970851763368</t>
  </si>
  <si>
    <t>47.07714417953529</t>
  </si>
  <si>
    <t>46.99638984555634</t>
  </si>
  <si>
    <t>47.13099533711406</t>
  </si>
  <si>
    <t>47.489949100866646</t>
  </si>
  <si>
    <t>48.45016260280626</t>
  </si>
  <si>
    <t>48.51298038642833</t>
  </si>
  <si>
    <t>48.41426621402253</t>
  </si>
  <si>
    <t>49.239872546121106</t>
  </si>
  <si>
    <t>49.07832832459485</t>
  </si>
  <si>
    <t>48.72835611385495</t>
  </si>
  <si>
    <t>48.23478885871477</t>
  </si>
  <si>
    <t>48.21684342958788</t>
  </si>
  <si>
    <t>48.584771208129126</t>
  </si>
  <si>
    <t>48.41426894089851</t>
  </si>
  <si>
    <t>48.297607840737406</t>
  </si>
  <si>
    <t>49.09628414868793</t>
  </si>
  <si>
    <t>50.15520924831957</t>
  </si>
  <si>
    <t>51.860254381356306</t>
  </si>
  <si>
    <t>51.1333589583512</t>
  </si>
  <si>
    <t>50.37956202496675</t>
  </si>
  <si>
    <t>49.9846970163291</t>
  </si>
  <si>
    <t>49.76932650543235</t>
  </si>
  <si>
    <t>50.0026501239704</t>
  </si>
  <si>
    <t>49.877014511143194</t>
  </si>
  <si>
    <t>49.930860047279054</t>
  </si>
  <si>
    <t>50.05649328355149</t>
  </si>
  <si>
    <t>50.68467084611054</t>
  </si>
  <si>
    <t>50.55006062686961</t>
  </si>
  <si>
    <t>51.088496428422914</t>
  </si>
  <si>
    <t>50.82825268294268</t>
  </si>
  <si>
    <t>50.72953456511586</t>
  </si>
  <si>
    <t>50.6667242685692</t>
  </si>
  <si>
    <t>50.07444296517528</t>
  </si>
  <si>
    <t>50.316739325712724</t>
  </si>
  <si>
    <t>50.31775091759659</t>
  </si>
  <si>
    <t>51.36528307616459</t>
  </si>
  <si>
    <t>50.6789763615837</t>
  </si>
  <si>
    <t>50.68800618412547</t>
  </si>
  <si>
    <t>50.94085606366623</t>
  </si>
  <si>
    <t>51.220808057334956</t>
  </si>
  <si>
    <t>51.175645683136665</t>
  </si>
  <si>
    <t>50.850554274021256</t>
  </si>
  <si>
    <t>50.453205175475915</t>
  </si>
  <si>
    <t>50.35387951462055</t>
  </si>
  <si>
    <t>50.462247592538546</t>
  </si>
  <si>
    <t>50.79637234512855</t>
  </si>
  <si>
    <t>51.88905739841304</t>
  </si>
  <si>
    <t>51.85293265085352</t>
  </si>
  <si>
    <t>51.744568548452825</t>
  </si>
  <si>
    <t>51.96129710307526</t>
  </si>
  <si>
    <t>52.00645535328857</t>
  </si>
  <si>
    <t>52.34057218789281</t>
  </si>
  <si>
    <t>52.24124366042749</t>
  </si>
  <si>
    <t>53.06301800556166</t>
  </si>
  <si>
    <t>52.77404670135083</t>
  </si>
  <si>
    <t>53.23459323960664</t>
  </si>
  <si>
    <t>53.38811800556755</t>
  </si>
  <si>
    <t>53.22556268415726</t>
  </si>
  <si>
    <t>54.39953035232897</t>
  </si>
  <si>
    <t>53.61387460164588</t>
  </si>
  <si>
    <t>53.64096546110816</t>
  </si>
  <si>
    <t>53.52357221008362</t>
  </si>
  <si>
    <t>53.32490101696374</t>
  </si>
  <si>
    <t>53.33393607569622</t>
  </si>
  <si>
    <t>53.45132779520872</t>
  </si>
  <si>
    <t>53.60484808181185</t>
  </si>
  <si>
    <t>53.45132795956833</t>
  </si>
  <si>
    <t>53.27071859071461</t>
  </si>
  <si>
    <t>53.135262566260145</t>
  </si>
  <si>
    <t>52.6205310184149</t>
  </si>
  <si>
    <t>52.68373995752415</t>
  </si>
  <si>
    <t>52.828225504077075</t>
  </si>
  <si>
    <t>52.972715037244555</t>
  </si>
  <si>
    <t>53.32490234764093</t>
  </si>
  <si>
    <t>53.71321770806031</t>
  </si>
  <si>
    <t>53.66805863670443</t>
  </si>
  <si>
    <t>54.22794423081882</t>
  </si>
  <si>
    <t>54.42662882652891</t>
  </si>
  <si>
    <t>54.80589603304812</t>
  </si>
  <si>
    <t>55.329663873630146</t>
  </si>
  <si>
    <t>56.440412570282724</t>
  </si>
  <si>
    <t>57.02739137118667</t>
  </si>
  <si>
    <t>56.76550093693479</t>
  </si>
  <si>
    <t>56.71132080158783</t>
  </si>
  <si>
    <t>57.26217685543227</t>
  </si>
  <si>
    <t>57.23509719002332</t>
  </si>
  <si>
    <t>57.02739461704102</t>
  </si>
  <si>
    <t>57.10866803468798</t>
  </si>
  <si>
    <t>56.919025396595885</t>
  </si>
  <si>
    <t>56.133374661832896</t>
  </si>
  <si>
    <t>55.18518002200457</t>
  </si>
  <si>
    <t>55.60960762460085</t>
  </si>
  <si>
    <t>55.22130169938309</t>
  </si>
  <si>
    <t>55.52833898957181</t>
  </si>
  <si>
    <t>55.82633575669024</t>
  </si>
  <si>
    <t>56.205619595370166</t>
  </si>
  <si>
    <t>56.11531258052557</t>
  </si>
  <si>
    <t>56.425641532379665</t>
  </si>
  <si>
    <t>57.316382518355695</t>
  </si>
  <si>
    <t>57.670860699359444</t>
  </si>
  <si>
    <t>58.21620646905086</t>
  </si>
  <si>
    <t>58.4707032780261</t>
  </si>
  <si>
    <t>59.534139177418304</t>
  </si>
  <si>
    <t>60.42487951022515</t>
  </si>
  <si>
    <t>59.33417942358613</t>
  </si>
  <si>
    <t>59.05241786041016</t>
  </si>
  <si>
    <t>58.73429787032282</t>
  </si>
  <si>
    <t>58.388897479638494</t>
  </si>
  <si>
    <t>57.79810333251953</t>
  </si>
  <si>
    <t>58.6343210425861</t>
  </si>
  <si>
    <t>59.34326341548574</t>
  </si>
  <si>
    <t>59.552313037316644</t>
  </si>
  <si>
    <t>59.68865864936305</t>
  </si>
  <si>
    <t>60.32489814270509</t>
  </si>
  <si>
    <t>60.38852005870024</t>
  </si>
  <si>
    <t>60.552136996108636</t>
  </si>
  <si>
    <t>61.17019941449553</t>
  </si>
  <si>
    <t>60.49759126429864</t>
  </si>
  <si>
    <t>60.95204501338726</t>
  </si>
  <si>
    <t>60.052223181418064</t>
  </si>
  <si>
    <t>60.27036647521177</t>
  </si>
  <si>
    <t>60.07949201311852</t>
  </si>
  <si>
    <t>59.979499343540276</t>
  </si>
  <si>
    <t>60.297632838303215</t>
  </si>
  <si>
    <t>60.633934142694635</t>
  </si>
  <si>
    <t>60.01586533821597</t>
  </si>
  <si>
    <t>60.424885594664914</t>
  </si>
  <si>
    <t>59.9976838790891</t>
  </si>
  <si>
    <t>59.82499179037062</t>
  </si>
  <si>
    <t>60.261278896118306</t>
  </si>
  <si>
    <t>60.352162579856326</t>
  </si>
  <si>
    <t>60.12493644131546</t>
  </si>
  <si>
    <t>61.07020890711024</t>
  </si>
  <si>
    <t>61.12475101599533</t>
  </si>
  <si>
    <t>60.98840595491673</t>
  </si>
  <si>
    <t>61.624653349118525</t>
  </si>
  <si>
    <t>61.406510120539224</t>
  </si>
  <si>
    <t>61.21563116782766</t>
  </si>
  <si>
    <t>61.624649773707574</t>
  </si>
  <si>
    <t>61.14292671480873</t>
  </si>
  <si>
    <t>61.261080570220166</t>
  </si>
  <si>
    <t>60.57030363172119</t>
  </si>
  <si>
    <t>61.37925189871046</t>
  </si>
  <si>
    <t>62.070015048500046</t>
  </si>
  <si>
    <t>61.80643355758102</t>
  </si>
  <si>
    <t>61.82461206837673</t>
  </si>
  <si>
    <t>62.0518486825991</t>
  </si>
  <si>
    <t>61.9155034850979</t>
  </si>
  <si>
    <t>62.59719695727368</t>
  </si>
  <si>
    <t>62.29725256005841</t>
  </si>
  <si>
    <t>61.86096545159912</t>
  </si>
  <si>
    <t>61.53374978803586</t>
  </si>
  <si>
    <t>62.24271942520692</t>
  </si>
  <si>
    <t>62.93348864684856</t>
  </si>
  <si>
    <t>62.8607855945976</t>
  </si>
  <si>
    <t>62.55174544240117</t>
  </si>
  <si>
    <t>61.72463776960855</t>
  </si>
  <si>
    <t>62.33360989342179</t>
  </si>
  <si>
    <t>62.43358740040602</t>
  </si>
  <si>
    <t>62.21630845756883</t>
  </si>
  <si>
    <t>62.56372764666374</t>
  </si>
  <si>
    <t>62.700870911384605</t>
  </si>
  <si>
    <t>62.72829319309737</t>
  </si>
  <si>
    <t>62.36258988845473</t>
  </si>
  <si>
    <t>62.78315204084834</t>
  </si>
  <si>
    <t>63.58772246601712</t>
  </si>
  <si>
    <t>63.89857757020846</t>
  </si>
  <si>
    <t>62.97515192002799</t>
  </si>
  <si>
    <t>61.59458956159629</t>
  </si>
  <si>
    <t>61.43002601499996</t>
  </si>
  <si>
    <t>60.387752556238055</t>
  </si>
  <si>
    <t>62.1980226012664</t>
  </si>
  <si>
    <t>62.33515930175781</t>
  </si>
  <si>
    <t>62.582011589182876</t>
  </si>
  <si>
    <t>63.15801313238349</t>
  </si>
  <si>
    <t>61.56715496048942</t>
  </si>
  <si>
    <t>60.42432283260232</t>
  </si>
  <si>
    <t>59.93976349564621</t>
  </si>
  <si>
    <t>59.71118835684988</t>
  </si>
  <si>
    <t>59.37291428276857</t>
  </si>
  <si>
    <t>59.09863095183286</t>
  </si>
  <si>
    <t>58.8609202503246</t>
  </si>
  <si>
    <t>60.57061143663999</t>
  </si>
  <si>
    <t>60.04947098857292</t>
  </si>
  <si>
    <t>58.879207023067266</t>
  </si>
  <si>
    <t>59.22663021498523</t>
  </si>
  <si>
    <t>59.01635060325907</t>
  </si>
  <si>
    <t>59.06206379043024</t>
  </si>
  <si>
    <t>59.81176135732814</t>
  </si>
  <si>
    <t>60.497467866795155</t>
  </si>
  <si>
    <t>60.48832052081692</t>
  </si>
  <si>
    <t>60.780897806009236</t>
  </si>
  <si>
    <t>61.603749468727806</t>
  </si>
  <si>
    <t>61.64031210521561</t>
  </si>
  <si>
    <t>61.65859902146819</t>
  </si>
  <si>
    <t>62.188878306004256</t>
  </si>
  <si>
    <t>62.46315055593174</t>
  </si>
  <si>
    <t>62.627727637435214</t>
  </si>
  <si>
    <t>61.603734740600515</t>
  </si>
  <si>
    <t>60.95460329975283</t>
  </si>
  <si>
    <t>60.55233551073825</t>
  </si>
  <si>
    <t>60.726043701171875</t>
  </si>
  <si>
    <t>60.954595846362324</t>
  </si>
  <si>
    <t>61.14660135775525</t>
  </si>
  <si>
    <t>61.914596056045724</t>
  </si>
  <si>
    <t>61.55802771837964</t>
  </si>
  <si>
    <t>61.0734638278259</t>
  </si>
  <si>
    <t>60.94546868511326</t>
  </si>
  <si>
    <t>60.04947670359881</t>
  </si>
  <si>
    <t>60.01290033878426</t>
  </si>
  <si>
    <t>60.707747734366606</t>
  </si>
  <si>
    <t>61.996875784000935</t>
  </si>
  <si>
    <t>60.396902507612225</t>
  </si>
  <si>
    <t>60.76260629352495</t>
  </si>
  <si>
    <t>60.387759919364896</t>
  </si>
  <si>
    <t>60.360325783402814</t>
  </si>
  <si>
    <t>60.643754347752946</t>
  </si>
  <si>
    <t>60.50660655423178</t>
  </si>
  <si>
    <t>60.598032220294684</t>
  </si>
  <si>
    <t>60.62547508604993</t>
  </si>
  <si>
    <t>60.7808929637081</t>
  </si>
  <si>
    <t>61.539739657499226</t>
  </si>
  <si>
    <t>61.66131455601146</t>
  </si>
  <si>
    <t>61.51404453261535</t>
  </si>
  <si>
    <t>61.82699773305028</t>
  </si>
  <si>
    <t>61.71654449668987</t>
  </si>
  <si>
    <t>61.32995048260119</t>
  </si>
  <si>
    <t>60.74086304187853</t>
  </si>
  <si>
    <t>60.83290247656723</t>
  </si>
  <si>
    <t>62.480519224913806</t>
  </si>
  <si>
    <t>61.77176687243741</t>
  </si>
  <si>
    <t>61.28393487634404</t>
  </si>
  <si>
    <t>61.145858654645366</t>
  </si>
  <si>
    <t>61.78097562876254</t>
  </si>
  <si>
    <t>61.75335664453882</t>
  </si>
  <si>
    <t>61.56006212054808</t>
  </si>
  <si>
    <t>61.44960263674905</t>
  </si>
  <si>
    <t>60.53835806394941</t>
  </si>
  <si>
    <t>60.924954914879656</t>
  </si>
  <si>
    <t>61.808594849410326</t>
  </si>
  <si>
    <t>63.27211845338414</t>
  </si>
  <si>
    <t>63.66790530449621</t>
  </si>
  <si>
    <t>62.21358436826825</t>
  </si>
  <si>
    <t>61.57847701924489</t>
  </si>
  <si>
    <t>61.27473155733146</t>
  </si>
  <si>
    <t>61.458822608487836</t>
  </si>
  <si>
    <t>61.67052837800664</t>
  </si>
  <si>
    <t>61.909848774921095</t>
  </si>
  <si>
    <t>61.79016913440717</t>
  </si>
  <si>
    <t>61.771768207530016</t>
  </si>
  <si>
    <t>61.78097639323131</t>
  </si>
  <si>
    <t>61.026203049590215</t>
  </si>
  <si>
    <t>62.609377612607894</t>
  </si>
  <si>
    <t>63.40097247599727</t>
  </si>
  <si>
    <t>63.64030216213615</t>
  </si>
  <si>
    <t>64.17415795128127</t>
  </si>
  <si>
    <t>64.18337186247875</t>
  </si>
  <si>
    <t>64.06371367687082</t>
  </si>
  <si>
    <t>64.10051198055022</t>
  </si>
  <si>
    <t>63.99006653610906</t>
  </si>
  <si>
    <t>63.41939124019147</t>
  </si>
  <si>
    <t>64.04530441845608</t>
  </si>
  <si>
    <t>65.80337273785052</t>
  </si>
  <si>
    <t>65.6560832302163</t>
  </si>
  <si>
    <t>65.96904383742958</t>
  </si>
  <si>
    <t>66.36485195713831</t>
  </si>
  <si>
    <t>66.91710910758836</t>
  </si>
  <si>
    <t>66.42928656592441</t>
  </si>
  <si>
    <t>66.53973590712458</t>
  </si>
  <si>
    <t>65.80337447447221</t>
  </si>
  <si>
    <t>64.86449947914546</t>
  </si>
  <si>
    <t>63.92563482425231</t>
  </si>
  <si>
    <t>64.38586766215714</t>
  </si>
  <si>
    <t>64.06371386595275</t>
  </si>
  <si>
    <t>62.241196668840445</t>
  </si>
  <si>
    <t>63.465399208073165</t>
  </si>
  <si>
    <t>63.57585649289191</t>
  </si>
  <si>
    <t>64.49632322267618</t>
  </si>
  <si>
    <t>64.5147267015355</t>
  </si>
  <si>
    <t>64.33064155219284</t>
  </si>
  <si>
    <t>64.41349132833678</t>
  </si>
  <si>
    <t>64.94735365121021</t>
  </si>
  <si>
    <t>64.2398537552197</t>
  </si>
  <si>
    <t>63.72103666753897</t>
  </si>
  <si>
    <t>63.90634635475154</t>
  </si>
  <si>
    <t>63.739575420661794</t>
  </si>
  <si>
    <t>63.08179511575958</t>
  </si>
  <si>
    <t>62.34990522238829</t>
  </si>
  <si>
    <t>60.950966844950514</t>
  </si>
  <si>
    <t>61.00655116106063</t>
  </si>
  <si>
    <t>61.28448867797851</t>
  </si>
  <si>
    <t>61.21963236249522</t>
  </si>
  <si>
    <t>62.04417611992691</t>
  </si>
  <si>
    <t>62.54445161899549</t>
  </si>
  <si>
    <t>62.76680475783808</t>
  </si>
  <si>
    <t>63.27635389461202</t>
  </si>
  <si>
    <t>62.74827279157544</t>
  </si>
  <si>
    <t>62.37769770966564</t>
  </si>
  <si>
    <t>62.136821952045786</t>
  </si>
  <si>
    <t>62.99840857795323</t>
  </si>
  <si>
    <t>63.87854196546246</t>
  </si>
  <si>
    <t>63.13737160812854</t>
  </si>
  <si>
    <t>64.02676771079479</t>
  </si>
  <si>
    <t>62.53518467255792</t>
  </si>
  <si>
    <t>60.988024067544906</t>
  </si>
  <si>
    <t>61.97004931694347</t>
  </si>
  <si>
    <t>61.28448491696891</t>
  </si>
  <si>
    <t>61.099193465808256</t>
  </si>
  <si>
    <t>61.07139675316445</t>
  </si>
  <si>
    <t>60.26539730509674</t>
  </si>
  <si>
    <t>60.27465667383838</t>
  </si>
  <si>
    <t>60.91390418966831</t>
  </si>
  <si>
    <t>60.932424493223984</t>
  </si>
  <si>
    <t>60.80272815816207</t>
  </si>
  <si>
    <t>60.895381145925526</t>
  </si>
  <si>
    <t>59.848498890018746</t>
  </si>
  <si>
    <t>59.70025927728662</t>
  </si>
  <si>
    <t>59.66320841528278</t>
  </si>
  <si>
    <t>59.57056453311488</t>
  </si>
  <si>
    <t>60.246860362337586</t>
  </si>
  <si>
    <t>60.534062606015034</t>
  </si>
  <si>
    <t>60.68229343055867</t>
  </si>
  <si>
    <t>61.06214307495012</t>
  </si>
  <si>
    <t>61.664327138298795</t>
  </si>
  <si>
    <t>61.84035303003018</t>
  </si>
  <si>
    <t>61.219627931099964</t>
  </si>
  <si>
    <t>61.66432892816634</t>
  </si>
  <si>
    <t>60.29318754704947</t>
  </si>
  <si>
    <t>59.42232735188933</t>
  </si>
  <si>
    <t>59.69099550843978</t>
  </si>
  <si>
    <t>58.68117037238282</t>
  </si>
  <si>
    <t>59.116605506409755</t>
  </si>
  <si>
    <t>59.28336186829093</t>
  </si>
  <si>
    <t>59.26483292782319</t>
  </si>
  <si>
    <t>59.829962070208694</t>
  </si>
  <si>
    <t>59.70952603611922</t>
  </si>
  <si>
    <t>60.385836357618814</t>
  </si>
  <si>
    <t>60.53406162893306</t>
  </si>
  <si>
    <t>61.14550780054902</t>
  </si>
  <si>
    <t>60.756416697775755</t>
  </si>
  <si>
    <t>60.22833651477775</t>
  </si>
  <si>
    <t>60.69156131399406</t>
  </si>
  <si>
    <t>60.56186278731548</t>
  </si>
  <si>
    <t>60.52480339109678</t>
  </si>
  <si>
    <t>60.25872862623115</t>
  </si>
  <si>
    <t>60.3427546970154</t>
  </si>
  <si>
    <t>59.51179736622583</t>
  </si>
  <si>
    <t>58.91425089195914</t>
  </si>
  <si>
    <t>59.007616974847544</t>
  </si>
  <si>
    <t>59.02628508461609</t>
  </si>
  <si>
    <t>59.36240967128726</t>
  </si>
  <si>
    <t>57.63512850766953</t>
  </si>
  <si>
    <t>57.42038553086897</t>
  </si>
  <si>
    <t>57.83119404224305</t>
  </si>
  <si>
    <t>57.102936990457856</t>
  </si>
  <si>
    <t>57.45773785581223</t>
  </si>
  <si>
    <t>58.31670405292877</t>
  </si>
  <si>
    <t>59.65184662148398</t>
  </si>
  <si>
    <t>61.08035261875923</t>
  </si>
  <si>
    <t>60.930972366183035</t>
  </si>
  <si>
    <t>60.26806242015488</t>
  </si>
  <si>
    <t>59.89460077928027</t>
  </si>
  <si>
    <t>59.75454954117063</t>
  </si>
  <si>
    <t>59.27837974189792</t>
  </si>
  <si>
    <t>59.52113464218343</t>
  </si>
  <si>
    <t>56.4960594595585</t>
  </si>
  <si>
    <t>56.019888003906615</t>
  </si>
  <si>
    <t>54.32995596730294</t>
  </si>
  <si>
    <t>54.283275105474374</t>
  </si>
  <si>
    <t>53.629704020268974</t>
  </si>
  <si>
    <t>53.38694923337988</t>
  </si>
  <si>
    <t>53.35894671550315</t>
  </si>
  <si>
    <t>54.15256416264544</t>
  </si>
  <si>
    <t>54.16189861566262</t>
  </si>
  <si>
    <t>54.95551074638918</t>
  </si>
  <si>
    <t>54.58205053001035</t>
  </si>
  <si>
    <t>54.666071442928484</t>
  </si>
  <si>
    <t>54.73143414838254</t>
  </si>
  <si>
    <t>54.68474516568249</t>
  </si>
  <si>
    <t>54.95551247795009</t>
  </si>
  <si>
    <t>55.814482338845785</t>
  </si>
  <si>
    <t>55.394332769444546</t>
  </si>
  <si>
    <t>54.8901514867861</t>
  </si>
  <si>
    <t>54.526026371138876</t>
  </si>
  <si>
    <t>54.61005721480618</t>
  </si>
  <si>
    <t>53.97516788448957</t>
  </si>
  <si>
    <t>54.133885464003086</t>
  </si>
  <si>
    <t>54.50734978140709</t>
  </si>
  <si>
    <t>55.08621923876621</t>
  </si>
  <si>
    <t>55.55306167117349</t>
  </si>
  <si>
    <t>55.33830974664092</t>
  </si>
  <si>
    <t>55.20760319971298</t>
  </si>
  <si>
    <t>55.51571030782263</t>
  </si>
  <si>
    <t>54.684748473071</t>
  </si>
  <si>
    <t>54.83413852703187</t>
  </si>
  <si>
    <t>55.32897575026744</t>
  </si>
  <si>
    <t>55.63708364184317</t>
  </si>
  <si>
    <t>56.318659307220656</t>
  </si>
  <si>
    <t>55.61841663126794</t>
  </si>
  <si>
    <t>55.51571082997192</t>
  </si>
  <si>
    <t>55.28229192901508</t>
  </si>
  <si>
    <t>56.047901849903376</t>
  </si>
  <si>
    <t>56.61743423584106</t>
  </si>
  <si>
    <t>56.82283842959442</t>
  </si>
  <si>
    <t>57.5604366763354</t>
  </si>
  <si>
    <t>58.00859728976057</t>
  </si>
  <si>
    <t>57.53051979459424</t>
  </si>
  <si>
    <t>58.03881082463422</t>
  </si>
  <si>
    <t>58.377664599651546</t>
  </si>
  <si>
    <t>58.15176099084033</t>
  </si>
  <si>
    <t>58.8577120762438</t>
  </si>
  <si>
    <t>58.396488850109854</t>
  </si>
  <si>
    <t>58.20824310304751</t>
  </si>
  <si>
    <t>57.72819365489924</t>
  </si>
  <si>
    <t>57.67171675422286</t>
  </si>
  <si>
    <t>58.32119017393653</t>
  </si>
  <si>
    <t>58.547094986578394</t>
  </si>
  <si>
    <t>59.03655794514021</t>
  </si>
  <si>
    <t>58.500035685908365</t>
  </si>
  <si>
    <t>58.904782062107365</t>
  </si>
  <si>
    <t>59.130686122793534</t>
  </si>
  <si>
    <t>60.37316099345982</t>
  </si>
  <si>
    <t>61.530931661217984</t>
  </si>
  <si>
    <t>62.10510015080486</t>
  </si>
  <si>
    <t>62.47220114727543</t>
  </si>
  <si>
    <t>63.33817167630663</t>
  </si>
  <si>
    <t>63.62054444845373</t>
  </si>
  <si>
    <t>63.065207915568486</t>
  </si>
  <si>
    <t>63.102852007801545</t>
  </si>
  <si>
    <t>63.714677252575214</t>
  </si>
  <si>
    <t>60.27903527776143</t>
  </si>
  <si>
    <t>60.59906741582023</t>
  </si>
  <si>
    <t>60.96616286832606</t>
  </si>
  <si>
    <t>60.15666848337059</t>
  </si>
  <si>
    <t>59.66721203797195</t>
  </si>
  <si>
    <t>59.02714076059522</t>
  </si>
  <si>
    <t>58.17059257621091</t>
  </si>
  <si>
    <t>57.53052582060227</t>
  </si>
  <si>
    <t>57.63406512997411</t>
  </si>
  <si>
    <t>57.06929929875201</t>
  </si>
  <si>
    <t>55.66680944565155</t>
  </si>
  <si>
    <t>55.49737716667172</t>
  </si>
  <si>
    <t>55.21499424403647</t>
  </si>
  <si>
    <t>55.78917253570132</t>
  </si>
  <si>
    <t>55.88329221177141</t>
  </si>
  <si>
    <t>55.60091094406653</t>
  </si>
  <si>
    <t>54.51845660552793</t>
  </si>
  <si>
    <t>54.273721895293924</t>
  </si>
  <si>
    <t>54.06664660826665</t>
  </si>
  <si>
    <t>53.47363910152227</t>
  </si>
  <si>
    <t>52.87122923731524</t>
  </si>
  <si>
    <t>52.24998420514059</t>
  </si>
  <si>
    <t>52.184099111152186</t>
  </si>
  <si>
    <t>51.261652037987815</t>
  </si>
  <si>
    <t>53.10654385578115</t>
  </si>
  <si>
    <t>54.5561027648381</t>
  </si>
  <si>
    <t>54.83848430679632</t>
  </si>
  <si>
    <t>53.765435223958974</t>
  </si>
  <si>
    <t>54.05723513547569</t>
  </si>
  <si>
    <t>55.290299516406584</t>
  </si>
  <si>
    <t>56.46688756212099</t>
  </si>
  <si>
    <t>55.38443159669789</t>
  </si>
  <si>
    <t>54.8008389085598</t>
  </si>
  <si>
    <t>56.146856461323765</t>
  </si>
  <si>
    <t>56.41982405038174</t>
  </si>
  <si>
    <t>56.56101266819911</t>
  </si>
  <si>
    <t>56.73044373293694</t>
  </si>
  <si>
    <t>56.72103016232906</t>
  </si>
  <si>
    <t>56.66455273361272</t>
  </si>
  <si>
    <t>57.25559271339555</t>
  </si>
  <si>
    <t>57.995967380507985</t>
  </si>
  <si>
    <t>58.36615148519819</t>
  </si>
  <si>
    <t>57.9295179878477</t>
  </si>
  <si>
    <t>59.34382929809477</t>
  </si>
  <si>
    <t>58.58447106808852</t>
  </si>
  <si>
    <t>57.502379929986084</t>
  </si>
  <si>
    <t>58.19529326712899</t>
  </si>
  <si>
    <t>56.980322226878464</t>
  </si>
  <si>
    <t>55.95518924988196</t>
  </si>
  <si>
    <t>55.98366721034295</t>
  </si>
  <si>
    <t>53.97137074011116</t>
  </si>
  <si>
    <t>54.51241340716899</t>
  </si>
  <si>
    <t>54.59784100000663</t>
  </si>
  <si>
    <t>54.0662899597545</t>
  </si>
  <si>
    <t>53.914412560094625</t>
  </si>
  <si>
    <t>54.11374760149547</t>
  </si>
  <si>
    <t>54.39850469616853</t>
  </si>
  <si>
    <t>54.294095876366235</t>
  </si>
  <si>
    <t>50.00372398576813</t>
  </si>
  <si>
    <t>48.067360558822465</t>
  </si>
  <si>
    <t>45.23875240373015</t>
  </si>
  <si>
    <t>45.096366296208</t>
  </si>
  <si>
    <t>45.70385987229049</t>
  </si>
  <si>
    <t>46.85238662231669</t>
  </si>
  <si>
    <t>46.86187657552832</t>
  </si>
  <si>
    <t>47.554788977445625</t>
  </si>
  <si>
    <t>46.89984953660009</t>
  </si>
  <si>
    <t>47.8585338922695</t>
  </si>
  <si>
    <t>48.636876726341626</t>
  </si>
  <si>
    <t>49.85184901322838</t>
  </si>
  <si>
    <t>50.089150634594446</t>
  </si>
  <si>
    <t>49.775914742497115</t>
  </si>
  <si>
    <t>50.060676659185624</t>
  </si>
  <si>
    <t>50.20305207801998</t>
  </si>
  <si>
    <t>50.231529235839844</t>
  </si>
  <si>
    <t>50.43085838316662</t>
  </si>
  <si>
    <t>50.933936711024124</t>
  </si>
  <si>
    <t>52.22484798042683</t>
  </si>
  <si>
    <t>52.10144233408264</t>
  </si>
  <si>
    <t>52.08246411561863</t>
  </si>
  <si>
    <t>52.243826454291764</t>
  </si>
  <si>
    <t>52.84182048332542</t>
  </si>
  <si>
    <t>53.582195780738466</t>
  </si>
  <si>
    <t>53.648641208198725</t>
  </si>
  <si>
    <t>54.94903531786698</t>
  </si>
  <si>
    <t>55.100909294415</t>
  </si>
  <si>
    <t>55.13888286156684</t>
  </si>
  <si>
    <t>55.25277896210645</t>
  </si>
  <si>
    <t>55.793823871913666</t>
  </si>
  <si>
    <t>55.59449559034375</t>
  </si>
  <si>
    <t>55.06294074660879</t>
  </si>
  <si>
    <t>53.86695443616007</t>
  </si>
  <si>
    <t>54.17069856461629</t>
  </si>
  <si>
    <t>54.07578643135399</t>
  </si>
  <si>
    <t>54.455457222233036</t>
  </si>
  <si>
    <t>54.313083097452534</t>
  </si>
  <si>
    <t>54.55038498586458</t>
  </si>
  <si>
    <t>55.59449480765668</t>
  </si>
  <si>
    <t>55.964679936424886</t>
  </si>
  <si>
    <t>56.71229611483011</t>
  </si>
  <si>
    <t>56.367656177018304</t>
  </si>
  <si>
    <t>56.37723037792913</t>
  </si>
  <si>
    <t>56.38680064358125</t>
  </si>
  <si>
    <t>55.86984609568367</t>
  </si>
  <si>
    <t>55.47733591330123</t>
  </si>
  <si>
    <t>56.17619045296579</t>
  </si>
  <si>
    <t>55.23800916979621</t>
  </si>
  <si>
    <t>55.08483613444487</t>
  </si>
  <si>
    <t>54.682751445531764</t>
  </si>
  <si>
    <t>53.26589894202293</t>
  </si>
  <si>
    <t>52.72022429614712</t>
  </si>
  <si>
    <t>53.36163907888864</t>
  </si>
  <si>
    <t>53.371204864505415</t>
  </si>
  <si>
    <t>54.39555230812743</t>
  </si>
  <si>
    <t>54.04134096879646</t>
  </si>
  <si>
    <t>54.87421944626571</t>
  </si>
  <si>
    <t>55.084830267365675</t>
  </si>
  <si>
    <t>55.22843298245343</t>
  </si>
  <si>
    <t>54.69232841980023</t>
  </si>
  <si>
    <t>54.883796630665174</t>
  </si>
  <si>
    <t>54.730617345010025</t>
  </si>
  <si>
    <t>54.49128333740634</t>
  </si>
  <si>
    <t>51.69587869572319</t>
  </si>
  <si>
    <t>49.82908367449783</t>
  </si>
  <si>
    <t>48.670712663171855</t>
  </si>
  <si>
    <t>48.68985767155255</t>
  </si>
  <si>
    <t>49.97268723411215</t>
  </si>
  <si>
    <t>50.4034845773667</t>
  </si>
  <si>
    <t>51.37995917063133</t>
  </si>
  <si>
    <t>51.025748879200506</t>
  </si>
  <si>
    <t>51.08318796048542</t>
  </si>
  <si>
    <t>50.786410777752195</t>
  </si>
  <si>
    <t>50.44177463777834</t>
  </si>
  <si>
    <t>50.17372533088225</t>
  </si>
  <si>
    <t>50.537512516850974</t>
  </si>
  <si>
    <t>51.29380463511926</t>
  </si>
  <si>
    <t>51.51399241354501</t>
  </si>
  <si>
    <t>52.5096082246895</t>
  </si>
  <si>
    <t>52.97870134169864</t>
  </si>
  <si>
    <t>52.375582849383186</t>
  </si>
  <si>
    <t>51.322520734924026</t>
  </si>
  <si>
    <t>51.628866674132155</t>
  </si>
  <si>
    <t>51.523564586134285</t>
  </si>
  <si>
    <t>51.78203893764231</t>
  </si>
  <si>
    <t>52.31814698159321</t>
  </si>
  <si>
    <t>52.547907781379244</t>
  </si>
  <si>
    <t>52.58619699660631</t>
  </si>
  <si>
    <t>53.64883498551502</t>
  </si>
  <si>
    <t>53.007420397367184</t>
  </si>
  <si>
    <t>52.9404097166584</t>
  </si>
  <si>
    <t>52.52876009867641</t>
  </si>
  <si>
    <t>51.89691831349675</t>
  </si>
  <si>
    <t>52.11710416761607</t>
  </si>
  <si>
    <t>51.810759071821835</t>
  </si>
  <si>
    <t>52.06923957489223</t>
  </si>
  <si>
    <t>50.98745352456271</t>
  </si>
  <si>
    <t>51.9352083907747</t>
  </si>
  <si>
    <t>51.648015364525804</t>
  </si>
  <si>
    <t>51.86819705300733</t>
  </si>
  <si>
    <t>51.59057265212239</t>
  </si>
  <si>
    <t>50.6523924424862</t>
  </si>
  <si>
    <t>50.89172096840269</t>
  </si>
  <si>
    <t>50.49921326853591</t>
  </si>
  <si>
    <t>50.01706240148721</t>
  </si>
  <si>
    <t>50.36500866426912</t>
  </si>
  <si>
    <t>50.336009766832674</t>
  </si>
  <si>
    <t>50.01706021751168</t>
  </si>
  <si>
    <t>50.171702530646506</t>
  </si>
  <si>
    <t>49.55313383291516</t>
  </si>
  <si>
    <t>49.76576991327528</t>
  </si>
  <si>
    <t>50.577640746430745</t>
  </si>
  <si>
    <t>50.741946633516505</t>
  </si>
  <si>
    <t>49.58212674970246</t>
  </si>
  <si>
    <t>50.761277281437565</t>
  </si>
  <si>
    <t>51.60214062949048</t>
  </si>
  <si>
    <t>52.056403790154846</t>
  </si>
  <si>
    <t>51.9114262820631</t>
  </si>
  <si>
    <t>51.553816191727265</t>
  </si>
  <si>
    <t>51.49582085477678</t>
  </si>
  <si>
    <t>51.55381751833159</t>
  </si>
  <si>
    <t>51.215542650537714</t>
  </si>
  <si>
    <t>51.5054883095436</t>
  </si>
  <si>
    <t>47.43647400644191</t>
  </si>
  <si>
    <t>45.69674720436813</t>
  </si>
  <si>
    <t>44.710901810834436</t>
  </si>
  <si>
    <t>44.18898329019672</t>
  </si>
  <si>
    <t>44.39194830478651</t>
  </si>
  <si>
    <t>44.652916123215554</t>
  </si>
  <si>
    <t>45.04918398736673</t>
  </si>
  <si>
    <t>45.51310465419393</t>
  </si>
  <si>
    <t>45.0008606991784</t>
  </si>
  <si>
    <t>45.39712633580663</t>
  </si>
  <si>
    <t>45.348799991234834</t>
  </si>
  <si>
    <t>44.64324892531996</t>
  </si>
  <si>
    <t>44.36295897624294</t>
  </si>
  <si>
    <t>44.81721639575648</t>
  </si>
  <si>
    <t>45.503443923369524</t>
  </si>
  <si>
    <t>45.38745898915621</t>
  </si>
  <si>
    <t>44.95252930737901</t>
  </si>
  <si>
    <t>44.35328930920692</t>
  </si>
  <si>
    <t>44.449945326499765</t>
  </si>
  <si>
    <t>43.850703578632036</t>
  </si>
  <si>
    <t>44.75922918552568</t>
  </si>
  <si>
    <t>45.5614335209457</t>
  </si>
  <si>
    <t>45.716078678356304</t>
  </si>
  <si>
    <t>45.95770674255468</t>
  </si>
  <si>
    <t>45.80306189668333</t>
  </si>
  <si>
    <t>45.812730518645026</t>
  </si>
  <si>
    <t>46.015698323733936</t>
  </si>
  <si>
    <t>45.87071732877321</t>
  </si>
  <si>
    <t>44.92353536035911</t>
  </si>
  <si>
    <t>43.79271753440974</t>
  </si>
  <si>
    <t>43.91836263662517</t>
  </si>
  <si>
    <t>44.15032428051735</t>
  </si>
  <si>
    <t>44.575587814022114</t>
  </si>
  <si>
    <t>43.783049669000874</t>
  </si>
  <si>
    <t>43.3577846933716</t>
  </si>
  <si>
    <t>43.63807200889914</t>
  </si>
  <si>
    <t>44.50793354490168</t>
  </si>
  <si>
    <t>44.02467851258976</t>
  </si>
  <si>
    <t>44.44027961860381</t>
  </si>
  <si>
    <t>44.74351216056637</t>
  </si>
  <si>
    <t>44.23539252380171</t>
  </si>
  <si>
    <t>42.877161255990345</t>
  </si>
  <si>
    <t>42.96510847330088</t>
  </si>
  <si>
    <t>42.525390927259366</t>
  </si>
  <si>
    <t>43.424361946973725</t>
  </si>
  <si>
    <t>43.30710662097388</t>
  </si>
  <si>
    <t>42.857619026728344</t>
  </si>
  <si>
    <t>43.443909094531776</t>
  </si>
  <si>
    <t>44.27448189616741</t>
  </si>
  <si>
    <t>44.84122669897382</t>
  </si>
  <si>
    <t>46.570771983755</t>
  </si>
  <si>
    <t>48.55437956061049</t>
  </si>
  <si>
    <t>48.78889449180371</t>
  </si>
  <si>
    <t>48.82798046489896</t>
  </si>
  <si>
    <t>49.70741219758915</t>
  </si>
  <si>
    <t>48.62277794867305</t>
  </si>
  <si>
    <t>48.30032550404775</t>
  </si>
  <si>
    <t>47.90946467694078</t>
  </si>
  <si>
    <t>47.83129154819569</t>
  </si>
  <si>
    <t>47.52837663680124</t>
  </si>
  <si>
    <t>46.80528938908334</t>
  </si>
  <si>
    <t>47.67494747161783</t>
  </si>
  <si>
    <t>46.96163558959962</t>
  </si>
  <si>
    <t>44.684882828605545</t>
  </si>
  <si>
    <t>43.19962179001157</t>
  </si>
  <si>
    <t>43.11167781236459</t>
  </si>
  <si>
    <t>43.16053408102047</t>
  </si>
  <si>
    <t>41.196469959698334</t>
  </si>
  <si>
    <t>40.44407079556372</t>
  </si>
  <si>
    <t>40.38544343917459</t>
  </si>
  <si>
    <t>40.40498330941576</t>
  </si>
  <si>
    <t>39.54509750654147</t>
  </si>
  <si>
    <t>39.857781636753955</t>
  </si>
  <si>
    <t>40.502698779755704</t>
  </si>
  <si>
    <t>41.35281323434343</t>
  </si>
  <si>
    <t>41.274645935927886</t>
  </si>
  <si>
    <t>41.890245113340576</t>
  </si>
  <si>
    <t>41.90978801861126</t>
  </si>
  <si>
    <t>41.77299029310521</t>
  </si>
  <si>
    <t>41.98795930905246</t>
  </si>
  <si>
    <t>42.525392805114876</t>
  </si>
  <si>
    <t>42.25179353209565</t>
  </si>
  <si>
    <t>43.07259255819504</t>
  </si>
  <si>
    <t>43.082365833962164</t>
  </si>
  <si>
    <t>43.795681907814966</t>
  </si>
  <si>
    <t>43.83476668500471</t>
  </si>
  <si>
    <t>43.67842416636234</t>
  </si>
  <si>
    <t>42.25178951909963</t>
  </si>
  <si>
    <t>42.32996106899686</t>
  </si>
  <si>
    <t>43.35596248792702</t>
  </si>
  <si>
    <t>44.28425261469336</t>
  </si>
  <si>
    <t>43.883624367066</t>
  </si>
  <si>
    <t>44.30379710660643</t>
  </si>
  <si>
    <t>44.020423889160156</t>
  </si>
  <si>
    <t>43.981334529318914</t>
  </si>
  <si>
    <t>44.01065445911171</t>
  </si>
  <si>
    <t>43.36573355170324</t>
  </si>
  <si>
    <t>43.48299227815634</t>
  </si>
  <si>
    <t>44.049739975936085</t>
  </si>
  <si>
    <t>43.90316412271938</t>
  </si>
  <si>
    <t>44.02042398230844</t>
  </si>
  <si>
    <t>43.14099222741498</t>
  </si>
  <si>
    <t>42.780691892475396</t>
  </si>
  <si>
    <t>43.423194630262245</t>
  </si>
  <si>
    <t>44.10523258541381</t>
  </si>
  <si>
    <t>44.233735285283515</t>
  </si>
  <si>
    <t>44.77738977535779</t>
  </si>
  <si>
    <t>44.83669742086438</t>
  </si>
  <si>
    <t>44.65877248535352</t>
  </si>
  <si>
    <t>43.828463891079</t>
  </si>
  <si>
    <t>43.986616972036636</t>
  </si>
  <si>
    <t>44.59946637941424</t>
  </si>
  <si>
    <t>44.99485141257076</t>
  </si>
  <si>
    <t>44.88611913707992</t>
  </si>
  <si>
    <t>45.380352370013334</t>
  </si>
  <si>
    <t>46.41823788271263</t>
  </si>
  <si>
    <t>47.44624199265311</t>
  </si>
  <si>
    <t>46.76420337572981</t>
  </si>
  <si>
    <t>46.61593221912961</t>
  </si>
  <si>
    <t>46.48742976126282</t>
  </si>
  <si>
    <t>50.61920830470635</t>
  </si>
  <si>
    <t>50.678515437523345</t>
  </si>
  <si>
    <t>51.02447700351927</t>
  </si>
  <si>
    <t>50.85643802767485</t>
  </si>
  <si>
    <t>51.143093292393694</t>
  </si>
  <si>
    <t>51.093668930090764</t>
  </si>
  <si>
    <t>50.54013338142968</t>
  </si>
  <si>
    <t>51.073899362871465</t>
  </si>
  <si>
    <t>49.818552452414814</t>
  </si>
  <si>
    <t>48.830090511831195</t>
  </si>
  <si>
    <t>48.10850755128821</t>
  </si>
  <si>
    <t>48.464357177472</t>
  </si>
  <si>
    <t>48.72135854872288</t>
  </si>
  <si>
    <t>49.00801575274705</t>
  </si>
  <si>
    <t>49.077205500600186</t>
  </si>
  <si>
    <t>49.69993706837065</t>
  </si>
  <si>
    <t>50.35232111637586</t>
  </si>
  <si>
    <t>50.76747799259218</t>
  </si>
  <si>
    <t>51.34078612687623</t>
  </si>
  <si>
    <t>50.45117134476358</t>
  </si>
  <si>
    <t>49.03766677001619</t>
  </si>
  <si>
    <t>48.73124242695053</t>
  </si>
  <si>
    <t>45.60769608553775</t>
  </si>
  <si>
    <t>46.31939416981092</t>
  </si>
  <si>
    <t>46.428125743934466</t>
  </si>
  <si>
    <t>45.26173690165908</t>
  </si>
  <si>
    <t>44.639005486476684</t>
  </si>
  <si>
    <t>43.60112002644585</t>
  </si>
  <si>
    <t>43.89765693329538</t>
  </si>
  <si>
    <t>44.520390159652536</t>
  </si>
  <si>
    <t>44.30292804407326</t>
  </si>
  <si>
    <t>42.53357645324739</t>
  </si>
  <si>
    <t>41.91084649752698</t>
  </si>
  <si>
    <t>42.79057979925371</t>
  </si>
  <si>
    <t>43.92731013733595</t>
  </si>
  <si>
    <t>43.09700127883774</t>
  </si>
  <si>
    <t>42.62253714356623</t>
  </si>
  <si>
    <t>42.47427283494154</t>
  </si>
  <si>
    <t>42.93884497565027</t>
  </si>
  <si>
    <t>42.86000061035156</t>
  </si>
  <si>
    <t>42.189998626708984</t>
  </si>
  <si>
    <t>39.75</t>
  </si>
  <si>
    <t>38.11000061035156</t>
  </si>
  <si>
    <t>36.189998626708984</t>
  </si>
  <si>
    <t>33.70000076293945</t>
  </si>
  <si>
    <t>33.5</t>
  </si>
  <si>
    <t>33.060001373291016</t>
  </si>
  <si>
    <t>33.34000015258789</t>
  </si>
  <si>
    <t>32.459999084472656</t>
  </si>
  <si>
    <t>29.299999237060547</t>
  </si>
  <si>
    <t>24.75</t>
  </si>
  <si>
    <t>24.18000030517578</t>
  </si>
  <si>
    <t>23.700000762939453</t>
  </si>
  <si>
    <t>22.5</t>
  </si>
  <si>
    <t>18.459999084472656</t>
  </si>
  <si>
    <t>17.899999618530273</t>
  </si>
  <si>
    <t>14.890000343322754</t>
  </si>
  <si>
    <t>11.550000190734863</t>
  </si>
  <si>
    <t>10.399999618530273</t>
  </si>
  <si>
    <t>12.449999809265137</t>
  </si>
  <si>
    <t>16.68000030517578</t>
  </si>
  <si>
    <t>17.06999969482422</t>
  </si>
  <si>
    <t>19.139999389648438</t>
  </si>
  <si>
    <t>13.470000267028809</t>
  </si>
  <si>
    <t>12.609999656677246</t>
  </si>
  <si>
    <t>8.529999732971191</t>
  </si>
  <si>
    <t>8.739999771118164</t>
  </si>
  <si>
    <t>10.960000038146973</t>
  </si>
  <si>
    <t>12.949999809265137</t>
  </si>
  <si>
    <t>12.1899995803833</t>
  </si>
  <si>
    <t>13.729999542236328</t>
  </si>
  <si>
    <t>11.819999694824219</t>
  </si>
  <si>
    <t>13.1899995803833</t>
  </si>
  <si>
    <t>12.430000305175781</t>
  </si>
  <si>
    <t>12.289999961853027</t>
  </si>
  <si>
    <t>12.770000457763672</t>
  </si>
  <si>
    <t>12.5600004196167</t>
  </si>
  <si>
    <t>12.300000190734863</t>
  </si>
  <si>
    <t>12.180000305175781</t>
  </si>
  <si>
    <t>12.390000343322754</t>
  </si>
  <si>
    <t>13.25</t>
  </si>
  <si>
    <t>14.670000076293945</t>
  </si>
  <si>
    <t>16.829999923706055</t>
  </si>
  <si>
    <t>16.690000534057617</t>
  </si>
  <si>
    <t>15.300000190734863</t>
  </si>
  <si>
    <t>14.579999923706055</t>
  </si>
  <si>
    <t>13.739999771118164</t>
  </si>
  <si>
    <t>14.390000343322754</t>
  </si>
  <si>
    <t>14.289999961853027</t>
  </si>
  <si>
    <t>13.010000228881836</t>
  </si>
  <si>
    <t>12.619999885559082</t>
  </si>
  <si>
    <t>15.069999694824219</t>
  </si>
  <si>
    <t>14.829999923706055</t>
  </si>
  <si>
    <t>14.6899995803833</t>
  </si>
  <si>
    <t>15.130000114440918</t>
  </si>
  <si>
    <t>15.180000305175781</t>
  </si>
  <si>
    <t>16.520000457763672</t>
  </si>
  <si>
    <t>17.399999618530273</t>
  </si>
  <si>
    <t>15.920000076293945</t>
  </si>
  <si>
    <t>17.079999923706055</t>
  </si>
  <si>
    <t>17.479999542236328</t>
  </si>
  <si>
    <t>17.649999618530273</t>
  </si>
  <si>
    <t>19.059999465942383</t>
  </si>
  <si>
    <t>22.940000534057617</t>
  </si>
  <si>
    <t>25.280000686645508</t>
  </si>
  <si>
    <t>23.899999618530273</t>
  </si>
  <si>
    <t>22.469999313354492</t>
  </si>
  <si>
    <t>18.989999771118164</t>
  </si>
  <si>
    <t>20.200000762939453</t>
  </si>
  <si>
    <t>19.81999969482422</t>
  </si>
  <si>
    <t>21.850000381469727</t>
  </si>
  <si>
    <t>19.549999237060547</t>
  </si>
  <si>
    <t>19.350000381469727</t>
  </si>
  <si>
    <t>18.040000915527344</t>
  </si>
  <si>
    <t>17.280000686645508</t>
  </si>
  <si>
    <t>16.239999771118164</t>
  </si>
  <si>
    <t>16.350000381469727</t>
  </si>
  <si>
    <t>16.799999237060547</t>
  </si>
  <si>
    <t>17.829999923706055</t>
  </si>
  <si>
    <t>17.170000076293945</t>
  </si>
  <si>
    <t>16.219999313354492</t>
  </si>
  <si>
    <t>16.270000457763672</t>
  </si>
  <si>
    <t>16.700000762939453</t>
  </si>
  <si>
    <t>17.559999465942383</t>
  </si>
  <si>
    <t>16.6200008392334</t>
  </si>
  <si>
    <t>15.989999771118164</t>
  </si>
  <si>
    <t>15.949999809265137</t>
  </si>
  <si>
    <t>15.34000015258789</t>
  </si>
  <si>
    <t>15.380000114440918</t>
  </si>
  <si>
    <t>15.350000381469727</t>
  </si>
  <si>
    <t>14.630000114440918</t>
  </si>
  <si>
    <t>14.699999809265137</t>
  </si>
  <si>
    <t>14.520000457763672</t>
  </si>
  <si>
    <t>13.539999961853027</t>
  </si>
  <si>
    <t>13.989999771118164</t>
  </si>
  <si>
    <t>14.270000457763672</t>
  </si>
  <si>
    <t>14.020000457763672</t>
  </si>
  <si>
    <t>14.319999694824219</t>
  </si>
  <si>
    <t>15.470000267028809</t>
  </si>
  <si>
    <t>16.229999542236328</t>
  </si>
  <si>
    <t>15.75</t>
  </si>
  <si>
    <t>15.4399995803833</t>
  </si>
  <si>
    <t>14.90999984741211</t>
  </si>
  <si>
    <t>15.170000076293945</t>
  </si>
  <si>
    <t>14.720000267028809</t>
  </si>
  <si>
    <t>14.930000305175781</t>
  </si>
  <si>
    <t>16.389999389648438</t>
  </si>
  <si>
    <t>15.779999732971191</t>
  </si>
  <si>
    <t>16.770000457763672</t>
  </si>
  <si>
    <t>18.739999771118164</t>
  </si>
  <si>
    <t>18.649999618530273</t>
  </si>
  <si>
    <t>18.920000076293945</t>
  </si>
  <si>
    <t>18.219999313354492</t>
  </si>
  <si>
    <t>18.75</t>
  </si>
  <si>
    <t>18.1200008392334</t>
  </si>
  <si>
    <t>17.229999542236328</t>
  </si>
  <si>
    <t>16.670000076293945</t>
  </si>
  <si>
    <t>16.510000228881836</t>
  </si>
  <si>
    <t>16.079999923706055</t>
  </si>
  <si>
    <t>14.819999694824219</t>
  </si>
  <si>
    <t>14.170000076293945</t>
  </si>
  <si>
    <t>15.09000015258789</t>
  </si>
  <si>
    <t>15.550000190734863</t>
  </si>
  <si>
    <t>15.970000267028809</t>
  </si>
  <si>
    <t>16.049999237060547</t>
  </si>
  <si>
    <t>16.170000076293945</t>
  </si>
  <si>
    <t>16.06999969482422</t>
  </si>
  <si>
    <t>15.510000228881836</t>
  </si>
  <si>
    <t>14.430000305175781</t>
  </si>
  <si>
    <t>14.5</t>
  </si>
  <si>
    <t>15.239999771118164</t>
  </si>
  <si>
    <t>13.270000457763672</t>
  </si>
  <si>
    <t>13.09000015258789</t>
  </si>
  <si>
    <t>14.479999542236328</t>
  </si>
  <si>
    <t>13.649999618530273</t>
  </si>
  <si>
    <t>13.979999542236328</t>
  </si>
  <si>
    <t>13.869999885559082</t>
  </si>
  <si>
    <t>14.140000343322754</t>
  </si>
  <si>
    <t>18.670000076293945</t>
  </si>
  <si>
    <t>16.989999771118164</t>
  </si>
  <si>
    <t>18.0</t>
  </si>
  <si>
    <t>18.579999923706055</t>
  </si>
  <si>
    <t>18.299999237060547</t>
  </si>
  <si>
    <t>18.25</t>
  </si>
  <si>
    <t>18.280000686645508</t>
  </si>
  <si>
    <t>18.360000610351562</t>
  </si>
  <si>
    <t>20.43000030517578</t>
  </si>
  <si>
    <t>21.270000457763672</t>
  </si>
  <si>
    <t>23.5</t>
  </si>
  <si>
    <t>23.709999084472656</t>
  </si>
  <si>
    <t>23.450000762939453</t>
  </si>
  <si>
    <t>23.920000076293945</t>
  </si>
  <si>
    <t>24.3799991607666</t>
  </si>
  <si>
    <t>23.06999969482422</t>
  </si>
  <si>
    <t>22.75</t>
  </si>
  <si>
    <t>21.709999084472656</t>
  </si>
  <si>
    <t>22.209999084472656</t>
  </si>
  <si>
    <t>21.899999618530273</t>
  </si>
  <si>
    <t>21.979999542236328</t>
  </si>
  <si>
    <t>21.299999237060547</t>
  </si>
  <si>
    <t>21.260000228881836</t>
  </si>
  <si>
    <t>21.079999923706055</t>
  </si>
  <si>
    <t>22.049999237060547</t>
  </si>
  <si>
    <t>22.270000457763672</t>
  </si>
  <si>
    <t>22.09000015258789</t>
  </si>
  <si>
    <t>21.790000915527344</t>
  </si>
  <si>
    <t>20.850000381469727</t>
  </si>
  <si>
    <t>20.920000076293945</t>
  </si>
  <si>
    <t>21.280000686645508</t>
  </si>
  <si>
    <t>21.020000457763672</t>
  </si>
  <si>
    <t>20.440000534057617</t>
  </si>
  <si>
    <t>20.139999389648438</t>
  </si>
  <si>
    <t>21.549999237060547</t>
  </si>
  <si>
    <t>21.399999618530273</t>
  </si>
  <si>
    <t>21.209999084472656</t>
  </si>
  <si>
    <t>20.8799991607666</t>
  </si>
  <si>
    <t>19.510000228881836</t>
  </si>
  <si>
    <t>19.420000076293945</t>
  </si>
  <si>
    <t>20.670000076293945</t>
  </si>
  <si>
    <t>19.1299991607666</t>
  </si>
  <si>
    <t>19.600000381469727</t>
  </si>
  <si>
    <t>20.489999771118164</t>
  </si>
  <si>
    <t>21.329999923706055</t>
  </si>
  <si>
    <t>21.809999465942383</t>
  </si>
  <si>
    <t>21.649999618530273</t>
  </si>
  <si>
    <t>21.1299991607666</t>
  </si>
  <si>
    <t>20.829999923706055</t>
  </si>
  <si>
    <t>22.559999465942383</t>
  </si>
  <si>
    <t>24.059999465942383</t>
  </si>
  <si>
    <t>23.149999618530273</t>
  </si>
  <si>
    <t>24.719999313354492</t>
  </si>
  <si>
    <t>27.329999923706055</t>
  </si>
  <si>
    <t>26.729999542236328</t>
  </si>
  <si>
    <t>28.239999771118164</t>
  </si>
  <si>
    <t>26.860000610351562</t>
  </si>
  <si>
    <t>27.920000076293945</t>
  </si>
  <si>
    <t>27.850000381469727</t>
  </si>
  <si>
    <t>29.59000015258789</t>
  </si>
  <si>
    <t>29.43000030517578</t>
  </si>
  <si>
    <t>27.15999984741211</t>
  </si>
  <si>
    <t>27.270000457763672</t>
  </si>
  <si>
    <t>28.420000076293945</t>
  </si>
  <si>
    <t>27.770000457763672</t>
  </si>
  <si>
    <t>28.5</t>
  </si>
  <si>
    <t>30.1200008392334</t>
  </si>
  <si>
    <t>29.979999542236328</t>
  </si>
  <si>
    <t>28.950000762939453</t>
  </si>
  <si>
    <t>29.739999771118164</t>
  </si>
  <si>
    <t>28.469999313354492</t>
  </si>
  <si>
    <t>27.34000015258789</t>
  </si>
  <si>
    <t>27.3700008392334</t>
  </si>
  <si>
    <t>26.040000915527344</t>
  </si>
  <si>
    <t>26.510000228881836</t>
  </si>
  <si>
    <t>26.139999389648438</t>
  </si>
  <si>
    <t>26.799999237060547</t>
  </si>
  <si>
    <t>28.729999542236328</t>
  </si>
  <si>
    <t>30.6299991607666</t>
  </si>
  <si>
    <t>29.579999923706055</t>
  </si>
  <si>
    <t>29.079999923706055</t>
  </si>
  <si>
    <t>27.940000534057617</t>
  </si>
  <si>
    <t>28.75</t>
  </si>
  <si>
    <t>28.200000762939453</t>
  </si>
  <si>
    <t>27.790000915527344</t>
  </si>
  <si>
    <t>27.350000381469727</t>
  </si>
  <si>
    <t>27.899999618530273</t>
  </si>
  <si>
    <t>27.40999984741211</t>
  </si>
  <si>
    <t>27.8799991607666</t>
  </si>
  <si>
    <t>28.270000457763672</t>
  </si>
  <si>
    <t>29.139999389648438</t>
  </si>
  <si>
    <t>28.360000610351562</t>
  </si>
  <si>
    <t>27.559999465942383</t>
  </si>
  <si>
    <t>27.309999465942383</t>
  </si>
  <si>
    <t>26.1200008392334</t>
  </si>
  <si>
    <t>25.84000015258789</t>
  </si>
  <si>
    <t>25.600000381469727</t>
  </si>
  <si>
    <t>27.260000228881836</t>
  </si>
  <si>
    <t>27.600000381469727</t>
  </si>
  <si>
    <t>28.6200008392334</t>
  </si>
  <si>
    <t>27.68000030517578</t>
  </si>
  <si>
    <t>28.040000915527344</t>
  </si>
  <si>
    <t>29.3700008392334</t>
  </si>
  <si>
    <t>30.0</t>
  </si>
  <si>
    <t>30.06999969482422</t>
  </si>
  <si>
    <t>31.5</t>
  </si>
  <si>
    <t>31.459999084472656</t>
  </si>
  <si>
    <t>31.520000457763672</t>
  </si>
  <si>
    <t>31.350000381469727</t>
  </si>
  <si>
    <t>30.770000457763672</t>
  </si>
  <si>
    <t>30.040000915527344</t>
  </si>
  <si>
    <t>29.389999389648438</t>
  </si>
  <si>
    <t>29.719999313354492</t>
  </si>
  <si>
    <t>28.520000457763672</t>
  </si>
  <si>
    <t>28.700000762939453</t>
  </si>
  <si>
    <t>28.690000534057617</t>
  </si>
  <si>
    <t>28.489999771118164</t>
  </si>
  <si>
    <t>28.540000915527344</t>
  </si>
  <si>
    <t>28.229999542236328</t>
  </si>
  <si>
    <t>26.489999771118164</t>
  </si>
  <si>
    <t>26.850000381469727</t>
  </si>
  <si>
    <t>26.299999237060547</t>
  </si>
  <si>
    <t>26.280000686645508</t>
  </si>
  <si>
    <t>25.290000915527344</t>
  </si>
  <si>
    <t>24.15999984741211</t>
  </si>
  <si>
    <t>24.34000015258789</t>
  </si>
  <si>
    <t>24.010000228881836</t>
  </si>
  <si>
    <t>23.360000610351562</t>
  </si>
  <si>
    <t>22.459999084472656</t>
  </si>
  <si>
    <t>22.360000610351562</t>
  </si>
  <si>
    <t>20.299999237060547</t>
  </si>
  <si>
    <t>21.3799991607666</t>
  </si>
  <si>
    <t>22.8799991607666</t>
  </si>
  <si>
    <t>22.799999237060547</t>
  </si>
  <si>
    <t>23.200000762939453</t>
  </si>
  <si>
    <t>23.329999923706055</t>
  </si>
  <si>
    <t>23.34000015258789</t>
  </si>
  <si>
    <t>22.68000030517578</t>
  </si>
  <si>
    <t>21.690000534057617</t>
  </si>
  <si>
    <t>22.649999618530273</t>
  </si>
  <si>
    <t>23.100000381469727</t>
  </si>
  <si>
    <t>23.850000381469727</t>
  </si>
  <si>
    <t>23.3799991607666</t>
  </si>
  <si>
    <t>22.93000030517578</t>
  </si>
  <si>
    <t>22.979999542236328</t>
  </si>
  <si>
    <t>low</t>
  </si>
  <si>
    <t>38.65993988566841</t>
  </si>
  <si>
    <t>38.651404189692485</t>
  </si>
  <si>
    <t>38.41250712185848</t>
  </si>
  <si>
    <t>39.0268298015938</t>
  </si>
  <si>
    <t>39.2742630185339</t>
  </si>
  <si>
    <t>39.27426944702744</t>
  </si>
  <si>
    <t>39.42785650450223</t>
  </si>
  <si>
    <t>38.87325531938932</t>
  </si>
  <si>
    <t>38.48930151691249</t>
  </si>
  <si>
    <t>38.335707743610996</t>
  </si>
  <si>
    <t>38.19919305847183</t>
  </si>
  <si>
    <t>38.6002173819774</t>
  </si>
  <si>
    <t>38.770867209005694</t>
  </si>
  <si>
    <t>38.82205117715372</t>
  </si>
  <si>
    <t>39.53023029691946</t>
  </si>
  <si>
    <t>39.43639376871984</t>
  </si>
  <si>
    <t>39.13775095979121</t>
  </si>
  <si>
    <t>38.46370266169241</t>
  </si>
  <si>
    <t>37.39715228271646</t>
  </si>
  <si>
    <t>37.45688007074274</t>
  </si>
  <si>
    <t>36.48419862425284</t>
  </si>
  <si>
    <t>36.93641150802685</t>
  </si>
  <si>
    <t>36.90228112054847</t>
  </si>
  <si>
    <t>37.03879398029877</t>
  </si>
  <si>
    <t>36.87669067503983</t>
  </si>
  <si>
    <t>36.27089131165365</t>
  </si>
  <si>
    <t>36.842557789393865</t>
  </si>
  <si>
    <t>37.79816893051697</t>
  </si>
  <si>
    <t>37.030269135265705</t>
  </si>
  <si>
    <t>36.79989202549357</t>
  </si>
  <si>
    <t>37.39983630030007</t>
  </si>
  <si>
    <t>37.38266945360822</t>
  </si>
  <si>
    <t>36.74761519616827</t>
  </si>
  <si>
    <t>37.168131790198856</t>
  </si>
  <si>
    <t>37.06513644329069</t>
  </si>
  <si>
    <t>37.477068259561264</t>
  </si>
  <si>
    <t>37.44274330308932</t>
  </si>
  <si>
    <t>37.76027442185049</t>
  </si>
  <si>
    <t>38.06063675391631</t>
  </si>
  <si>
    <t>38.0177186867108</t>
  </si>
  <si>
    <t>37.80318218162615</t>
  </si>
  <si>
    <t>38.13786876546897</t>
  </si>
  <si>
    <t>37.794606050652135</t>
  </si>
  <si>
    <t>37.59722217072354</t>
  </si>
  <si>
    <t>38.137870747695835</t>
  </si>
  <si>
    <t>38.39533366832757</t>
  </si>
  <si>
    <t>39.09046690273671</t>
  </si>
  <si>
    <t>39.07329750547841</t>
  </si>
  <si>
    <t>39.04756050442838</t>
  </si>
  <si>
    <t>39.73410264869409</t>
  </si>
  <si>
    <t>39.94865366769777</t>
  </si>
  <si>
    <t>39.12478783261724</t>
  </si>
  <si>
    <t>38.94456744970478</t>
  </si>
  <si>
    <t>38.04347705689105</t>
  </si>
  <si>
    <t>37.53713989523495</t>
  </si>
  <si>
    <t>39.69119773967848</t>
  </si>
  <si>
    <t>40.12029242227834</t>
  </si>
  <si>
    <t>40.61804299227152</t>
  </si>
  <si>
    <t>40.343423290030195</t>
  </si>
  <si>
    <t>40.69527605458878</t>
  </si>
  <si>
    <t>40.721020551954716</t>
  </si>
  <si>
    <t>41.450480689418825</t>
  </si>
  <si>
    <t>41.622124812247215</t>
  </si>
  <si>
    <t>41.235941013647796</t>
  </si>
  <si>
    <t>41.407562579818176</t>
  </si>
  <si>
    <t>40.978481595023524</t>
  </si>
  <si>
    <t>40.63520674653226</t>
  </si>
  <si>
    <t>40.317677340120426</t>
  </si>
  <si>
    <t>40.163205537346464</t>
  </si>
  <si>
    <t>39.905747436845495</t>
  </si>
  <si>
    <t>39.42515735047344</t>
  </si>
  <si>
    <t>39.751271461877415</t>
  </si>
  <si>
    <t>39.69977600445403</t>
  </si>
  <si>
    <t>39.65687590440398</t>
  </si>
  <si>
    <t>39.588206485723056</t>
  </si>
  <si>
    <t>39.296429479744376</t>
  </si>
  <si>
    <t>38.62703636806597</t>
  </si>
  <si>
    <t>37.554306866475294</t>
  </si>
  <si>
    <t>37.49423651101297</t>
  </si>
  <si>
    <t>38.00914398734148</t>
  </si>
  <si>
    <t>37.19387267787472</t>
  </si>
  <si>
    <t>36.987897496469444</t>
  </si>
  <si>
    <t>37.79459773350787</t>
  </si>
  <si>
    <t>39.05614048497528</t>
  </si>
  <si>
    <t>39.64829333634413</t>
  </si>
  <si>
    <t>39.12479684297987</t>
  </si>
  <si>
    <t>39.227777706997344</t>
  </si>
  <si>
    <t>39.75984983147398</t>
  </si>
  <si>
    <t>40.87550088247877</t>
  </si>
  <si>
    <t>40.944141651487065</t>
  </si>
  <si>
    <t>41.141531536194194</t>
  </si>
  <si>
    <t>40.98438315639986</t>
  </si>
  <si>
    <t>40.76872242642921</t>
  </si>
  <si>
    <t>40.62207613667546</t>
  </si>
  <si>
    <t>40.40640525442258</t>
  </si>
  <si>
    <t>40.77735117221244</t>
  </si>
  <si>
    <t>40.4840446351043</t>
  </si>
  <si>
    <t>39.94920783635172</t>
  </si>
  <si>
    <t>39.89744270125586</t>
  </si>
  <si>
    <t>40.25113383359869</t>
  </si>
  <si>
    <t>40.88085809228062</t>
  </si>
  <si>
    <t>40.77735402449395</t>
  </si>
  <si>
    <t>40.48405433459474</t>
  </si>
  <si>
    <t>40.466795714163524</t>
  </si>
  <si>
    <t>40.354651042133355</t>
  </si>
  <si>
    <t>40.53580475255675</t>
  </si>
  <si>
    <t>40.56169125878883</t>
  </si>
  <si>
    <t>40.71696568424258</t>
  </si>
  <si>
    <t>40.15624302726812</t>
  </si>
  <si>
    <t>40.44091600174511</t>
  </si>
  <si>
    <t>40.535814669514934</t>
  </si>
  <si>
    <t>40.94988229135547</t>
  </si>
  <si>
    <t>41.864289681490625</t>
  </si>
  <si>
    <t>42.71830130787902</t>
  </si>
  <si>
    <t>42.321485575283916</t>
  </si>
  <si>
    <t>42.96847206204717</t>
  </si>
  <si>
    <t>43.106496499718176</t>
  </si>
  <si>
    <t>43.49469036252258</t>
  </si>
  <si>
    <t>42.18346892515239</t>
  </si>
  <si>
    <t>42.28698434489155</t>
  </si>
  <si>
    <t>42.62341837662321</t>
  </si>
  <si>
    <t>42.64929443524127</t>
  </si>
  <si>
    <t>42.278351710344275</t>
  </si>
  <si>
    <t>41.898784907660236</t>
  </si>
  <si>
    <t>42.20071463862315</t>
  </si>
  <si>
    <t>42.424999769752034</t>
  </si>
  <si>
    <t>43.261770837242594</t>
  </si>
  <si>
    <t>44.47810240904905</t>
  </si>
  <si>
    <t>44.88355677400947</t>
  </si>
  <si>
    <t>44.59888013498097</t>
  </si>
  <si>
    <t>44.797293325975254</t>
  </si>
  <si>
    <t>44.86628555994805</t>
  </si>
  <si>
    <t>44.88354430162803</t>
  </si>
  <si>
    <t>44.616139918591564</t>
  </si>
  <si>
    <t>44.728268486459775</t>
  </si>
  <si>
    <t>44.598875797388665</t>
  </si>
  <si>
    <t>43.84837976754536</t>
  </si>
  <si>
    <t>43.58957654105901</t>
  </si>
  <si>
    <t>43.718979000297146</t>
  </si>
  <si>
    <t>44.66787707170243</t>
  </si>
  <si>
    <t>44.13305822389915</t>
  </si>
  <si>
    <t>45.8497155647659</t>
  </si>
  <si>
    <t>44.754158333549206</t>
  </si>
  <si>
    <t>44.58162351810128</t>
  </si>
  <si>
    <t>45.133723983638944</t>
  </si>
  <si>
    <t>44.71964847937646</t>
  </si>
  <si>
    <t>44.47810927048504</t>
  </si>
  <si>
    <t>45.04744767274291</t>
  </si>
  <si>
    <t>44.57299123874218</t>
  </si>
  <si>
    <t>43.91738332530489</t>
  </si>
  <si>
    <t>44.26244310332037</t>
  </si>
  <si>
    <t>44.84905104270108</t>
  </si>
  <si>
    <t>45.03883042923217</t>
  </si>
  <si>
    <t>45.418391563877414</t>
  </si>
  <si>
    <t>45.053268865187476</t>
  </si>
  <si>
    <t>43.28341898708446</t>
  </si>
  <si>
    <t>41.8692617970942</t>
  </si>
  <si>
    <t>38.798043837010404</t>
  </si>
  <si>
    <t>41.05373494996075</t>
  </si>
  <si>
    <t>41.097116804338086</t>
  </si>
  <si>
    <t>42.164234134260475</t>
  </si>
  <si>
    <t>42.54597611142666</t>
  </si>
  <si>
    <t>42.537299367304136</t>
  </si>
  <si>
    <t>41.14049542225496</t>
  </si>
  <si>
    <t>41.964690788451854</t>
  </si>
  <si>
    <t>42.71949088910191</t>
  </si>
  <si>
    <t>42.05145027056604</t>
  </si>
  <si>
    <t>43.16194528257889</t>
  </si>
  <si>
    <t>43.73456050024349</t>
  </si>
  <si>
    <t>43.58706537283406</t>
  </si>
  <si>
    <t>43.66514810361584</t>
  </si>
  <si>
    <t>44.04688075812929</t>
  </si>
  <si>
    <t>44.33318207785708</t>
  </si>
  <si>
    <t>45.2788408830526</t>
  </si>
  <si>
    <t>45.513091949358426</t>
  </si>
  <si>
    <t>45.07062770524802</t>
  </si>
  <si>
    <t>45.20943420556992</t>
  </si>
  <si>
    <t>42.98844295082935</t>
  </si>
  <si>
    <t>43.19665810470221</t>
  </si>
  <si>
    <t>43.84734241294416</t>
  </si>
  <si>
    <t>43.734558328454895</t>
  </si>
  <si>
    <t>41.72177363959123</t>
  </si>
  <si>
    <t>41.461498577486914</t>
  </si>
  <si>
    <t>42.43319320361086</t>
  </si>
  <si>
    <t>42.49392437942603</t>
  </si>
  <si>
    <t>41.999400034817924</t>
  </si>
  <si>
    <t>43.16195598636007</t>
  </si>
  <si>
    <t>42.47656558706805</t>
  </si>
  <si>
    <t>41.85190967543477</t>
  </si>
  <si>
    <t>42.41582933512519</t>
  </si>
  <si>
    <t>42.207610620765905</t>
  </si>
  <si>
    <t>42.55465032965502</t>
  </si>
  <si>
    <t>43.18798162847721</t>
  </si>
  <si>
    <t>41.877938300090335</t>
  </si>
  <si>
    <t>42.42450646088242</t>
  </si>
  <si>
    <t>43.84733851474967</t>
  </si>
  <si>
    <t>44.02953129905373</t>
  </si>
  <si>
    <t>44.52405852306782</t>
  </si>
  <si>
    <t>44.419946858812686</t>
  </si>
  <si>
    <t>44.688893012074665</t>
  </si>
  <si>
    <t>45.851441444049385</t>
  </si>
  <si>
    <t>46.08567968884092</t>
  </si>
  <si>
    <t>46.18111994627958</t>
  </si>
  <si>
    <t>45.74733289400144</t>
  </si>
  <si>
    <t>46.103043126183046</t>
  </si>
  <si>
    <t>46.61491370939033</t>
  </si>
  <si>
    <t>46.35463955004807</t>
  </si>
  <si>
    <t>44.96651427626547</t>
  </si>
  <si>
    <t>45.330900608856034</t>
  </si>
  <si>
    <t>44.79300550906824</t>
  </si>
  <si>
    <t>45.53044226501012</t>
  </si>
  <si>
    <t>44.92312640059879</t>
  </si>
  <si>
    <t>45.3222212121949</t>
  </si>
  <si>
    <t>45.82541356380607</t>
  </si>
  <si>
    <t>45.16606679282435</t>
  </si>
  <si>
    <t>44.489345487613065</t>
  </si>
  <si>
    <t>43.25739522130484</t>
  </si>
  <si>
    <t>43.43957603954898</t>
  </si>
  <si>
    <t>43.412567276250414</t>
  </si>
  <si>
    <t>44.16315335619849</t>
  </si>
  <si>
    <t>44.870117674255056</t>
  </si>
  <si>
    <t>44.739201347193685</t>
  </si>
  <si>
    <t>43.40383257259547</t>
  </si>
  <si>
    <t>44.372635490399716</t>
  </si>
  <si>
    <t>44.180616262365284</t>
  </si>
  <si>
    <t>43.97987220074368</t>
  </si>
  <si>
    <t>44.33771248755548</t>
  </si>
  <si>
    <t>44.573376588167676</t>
  </si>
  <si>
    <t>42.89762334657385</t>
  </si>
  <si>
    <t>43.41256307449351</t>
  </si>
  <si>
    <t>43.88385957097121</t>
  </si>
  <si>
    <t>43.237996606089844</t>
  </si>
  <si>
    <t>43.66566986065346</t>
  </si>
  <si>
    <t>44.136972340885066</t>
  </si>
  <si>
    <t>43.73549434562164</t>
  </si>
  <si>
    <t>43.9100484891227</t>
  </si>
  <si>
    <t>44.765385485612995</t>
  </si>
  <si>
    <t>44.40754528083558</t>
  </si>
  <si>
    <t>43.92751338354486</t>
  </si>
  <si>
    <t>44.56463998693975</t>
  </si>
  <si>
    <t>46.54587864082582</t>
  </si>
  <si>
    <t>46.56332664889582</t>
  </si>
  <si>
    <t>47.086998763051476</t>
  </si>
  <si>
    <t>47.16555681974708</t>
  </si>
  <si>
    <t>46.964809179371805</t>
  </si>
  <si>
    <t>47.62813950141544</t>
  </si>
  <si>
    <t>48.003429138326155</t>
  </si>
  <si>
    <t>47.53212342787109</t>
  </si>
  <si>
    <t>46.44988021341671</t>
  </si>
  <si>
    <t>46.79897648870361</t>
  </si>
  <si>
    <t>46.13567449926037</t>
  </si>
  <si>
    <t>45.603262396273585</t>
  </si>
  <si>
    <t>45.306509478137826</t>
  </si>
  <si>
    <t>47.08700409771792</t>
  </si>
  <si>
    <t>45.41123843151206</t>
  </si>
  <si>
    <t>43.805305687346</t>
  </si>
  <si>
    <t>43.176903147814464</t>
  </si>
  <si>
    <t>42.408850660012725</t>
  </si>
  <si>
    <t>40.898921269523846</t>
  </si>
  <si>
    <t>42.13828358749473</t>
  </si>
  <si>
    <t>43.10708063977104</t>
  </si>
  <si>
    <t>42.487406357378454</t>
  </si>
  <si>
    <t>42.635765410132876</t>
  </si>
  <si>
    <t>41.67569815113807</t>
  </si>
  <si>
    <t>39.98250099345059</t>
  </si>
  <si>
    <t>40.94256919337622</t>
  </si>
  <si>
    <t>41.6931608165447</t>
  </si>
  <si>
    <t>38.84787039524595</t>
  </si>
  <si>
    <t>39.22316501866827</t>
  </si>
  <si>
    <t>39.118437417659166</t>
  </si>
  <si>
    <t>37.42522651077735</t>
  </si>
  <si>
    <t>35.62727029033315</t>
  </si>
  <si>
    <t>35.36544100104802</t>
  </si>
  <si>
    <t>37.80052067670563</t>
  </si>
  <si>
    <t>37.24193071524072</t>
  </si>
  <si>
    <t>37.39030803880363</t>
  </si>
  <si>
    <t>38.45510688104392</t>
  </si>
  <si>
    <t>39.65323201212831</t>
  </si>
  <si>
    <t>39.67959697197593</t>
  </si>
  <si>
    <t>39.38965019537766</t>
  </si>
  <si>
    <t>41.84984523618732</t>
  </si>
  <si>
    <t>40.94484315497932</t>
  </si>
  <si>
    <t>42.13980057180882</t>
  </si>
  <si>
    <t>41.937712398749156</t>
  </si>
  <si>
    <t>42.12222772833752</t>
  </si>
  <si>
    <t>42.192522984581004</t>
  </si>
  <si>
    <t>42.12222216464355</t>
  </si>
  <si>
    <t>41.1469279448577</t>
  </si>
  <si>
    <t>41.67412111443926</t>
  </si>
  <si>
    <t>41.15572206249937</t>
  </si>
  <si>
    <t>40.69882023669577</t>
  </si>
  <si>
    <t>40.40008998813354</t>
  </si>
  <si>
    <t>40.18921260772715</t>
  </si>
  <si>
    <t>40.988772602905094</t>
  </si>
  <si>
    <t>42.16615885609239</t>
  </si>
  <si>
    <t>41.82348230518348</t>
  </si>
  <si>
    <t>41.77077558714265</t>
  </si>
  <si>
    <t>42.57912621338554</t>
  </si>
  <si>
    <t>42.97451805845321</t>
  </si>
  <si>
    <t>43.33476157152083</t>
  </si>
  <si>
    <t>42.09587070628437</t>
  </si>
  <si>
    <t>42.08708083113914</t>
  </si>
  <si>
    <t>42.86908289426425</t>
  </si>
  <si>
    <t>43.08873932613433</t>
  </si>
  <si>
    <t>45.82132246209194</t>
  </si>
  <si>
    <t>45.69831591107363</t>
  </si>
  <si>
    <t>46.15520584041825</t>
  </si>
  <si>
    <t>45.09204206299896</t>
  </si>
  <si>
    <t>45.179906010767176</t>
  </si>
  <si>
    <t>44.77573699365115</t>
  </si>
  <si>
    <t>44.8284586722278</t>
  </si>
  <si>
    <t>44.59999669296808</t>
  </si>
  <si>
    <t>44.6527219744631</t>
  </si>
  <si>
    <t>44.96025261917095</t>
  </si>
  <si>
    <t>44.846025928313985</t>
  </si>
  <si>
    <t>44.74058658277392</t>
  </si>
  <si>
    <t>44.10796365578399</t>
  </si>
  <si>
    <t>44.389133228014316</t>
  </si>
  <si>
    <t>43.853155776964385</t>
  </si>
  <si>
    <t>43.10632120745428</t>
  </si>
  <si>
    <t>42.28917191927054</t>
  </si>
  <si>
    <t>42.7548535807387</t>
  </si>
  <si>
    <t>42.90422341566819</t>
  </si>
  <si>
    <t>43.1502449104518</t>
  </si>
  <si>
    <t>42.71092302658179</t>
  </si>
  <si>
    <t>42.394607631743355</t>
  </si>
  <si>
    <t>43.33475726405702</t>
  </si>
  <si>
    <t>42.992088584738916</t>
  </si>
  <si>
    <t>43.00966492577798</t>
  </si>
  <si>
    <t>42.45611141143885</t>
  </si>
  <si>
    <t>42.31552274760225</t>
  </si>
  <si>
    <t>43.264466408283724</t>
  </si>
  <si>
    <t>42.50004345174361</t>
  </si>
  <si>
    <t>44.14311374584109</t>
  </si>
  <si>
    <t>44.38033989094256</t>
  </si>
  <si>
    <t>43.57199887014442</t>
  </si>
  <si>
    <t>43.61591902282771</t>
  </si>
  <si>
    <t>43.73893330440535</t>
  </si>
  <si>
    <t>43.77407261569116</t>
  </si>
  <si>
    <t>43.27325340945791</t>
  </si>
  <si>
    <t>43.7477148224409</t>
  </si>
  <si>
    <t>43.782871018635554</t>
  </si>
  <si>
    <t>44.07281302757267</t>
  </si>
  <si>
    <t>43.794471948063546</t>
  </si>
  <si>
    <t>41.84805121225651</t>
  </si>
  <si>
    <t>42.48506904208127</t>
  </si>
  <si>
    <t>42.04268443996541</t>
  </si>
  <si>
    <t>41.73303120330573</t>
  </si>
  <si>
    <t>42.20194186094275</t>
  </si>
  <si>
    <t>41.77726075487182</t>
  </si>
  <si>
    <t>41.432226821186866</t>
  </si>
  <si>
    <t>41.96306640560751</t>
  </si>
  <si>
    <t>41.786113873824284</t>
  </si>
  <si>
    <t>42.09577150582872</t>
  </si>
  <si>
    <t>41.5118472354681</t>
  </si>
  <si>
    <t>41.03408814289616</t>
  </si>
  <si>
    <t>40.72443643953062</t>
  </si>
  <si>
    <t>41.65339549557928</t>
  </si>
  <si>
    <t>41.02524258729144</t>
  </si>
  <si>
    <t>41.94536696916123</t>
  </si>
  <si>
    <t>42.79471989938588</t>
  </si>
  <si>
    <t>42.98935690413902</t>
  </si>
  <si>
    <t>43.130915571834514</t>
  </si>
  <si>
    <t>43.57329073974522</t>
  </si>
  <si>
    <t>39.77776643648318</t>
  </si>
  <si>
    <t>38.34449251102508</t>
  </si>
  <si>
    <t>37.99059047133172</t>
  </si>
  <si>
    <t>38.36218381977188</t>
  </si>
  <si>
    <t>38.72493245117549</t>
  </si>
  <si>
    <t>39.503498991963895</t>
  </si>
  <si>
    <t>38.53913465877895</t>
  </si>
  <si>
    <t>38.09676679699683</t>
  </si>
  <si>
    <t>38.53028570586847</t>
  </si>
  <si>
    <t>39.30885850335845</t>
  </si>
  <si>
    <t>39.768911816800454</t>
  </si>
  <si>
    <t>40.78636365095516</t>
  </si>
  <si>
    <t>41.18448879095665</t>
  </si>
  <si>
    <t>40.972153111931526</t>
  </si>
  <si>
    <t>39.59196804206201</t>
  </si>
  <si>
    <t>40.18474249215704</t>
  </si>
  <si>
    <t>39.83084386556712</t>
  </si>
  <si>
    <t>40.36169533033101</t>
  </si>
  <si>
    <t>39.96355584279066</t>
  </si>
  <si>
    <t>40.175892730461236</t>
  </si>
  <si>
    <t>40.60941462387858</t>
  </si>
  <si>
    <t>40.78636581210513</t>
  </si>
  <si>
    <t>40.75096896219642</t>
  </si>
  <si>
    <t>40.689044532506294</t>
  </si>
  <si>
    <t>41.122557813222606</t>
  </si>
  <si>
    <t>41.15795484848166</t>
  </si>
  <si>
    <t>39.8839252697511</t>
  </si>
  <si>
    <t>39.88392852261166</t>
  </si>
  <si>
    <t>40.972165805610395</t>
  </si>
  <si>
    <t>41.06063491689757</t>
  </si>
  <si>
    <t>39.83085033396061</t>
  </si>
  <si>
    <t>39.82200126638275</t>
  </si>
  <si>
    <t>40.36168539050725</t>
  </si>
  <si>
    <t>40.52978354609231</t>
  </si>
  <si>
    <t>40.52094086333993</t>
  </si>
  <si>
    <t>40.76867211042831</t>
  </si>
  <si>
    <t>40.90137450796348</t>
  </si>
  <si>
    <t>40.99870186719238</t>
  </si>
  <si>
    <t>40.76867118729953</t>
  </si>
  <si>
    <t>40.972165215269534</t>
  </si>
  <si>
    <t>41.72418909696938</t>
  </si>
  <si>
    <t>42.10332183936883</t>
  </si>
  <si>
    <t>41.76463477804387</t>
  </si>
  <si>
    <t>41.80028461136607</t>
  </si>
  <si>
    <t>41.88941501561212</t>
  </si>
  <si>
    <t>41.93398136913699</t>
  </si>
  <si>
    <t>42.058749193716515</t>
  </si>
  <si>
    <t>42.789585716206545</t>
  </si>
  <si>
    <t>41.0694515754606</t>
  </si>
  <si>
    <t>40.730772796513904</t>
  </si>
  <si>
    <t>40.302960594156644</t>
  </si>
  <si>
    <t>39.88406947238809</t>
  </si>
  <si>
    <t>39.50082474293084</t>
  </si>
  <si>
    <t>39.313655851424336</t>
  </si>
  <si>
    <t>40.12470910699433</t>
  </si>
  <si>
    <t>40.365353201837564</t>
  </si>
  <si>
    <t>41.08727541417266</t>
  </si>
  <si>
    <t>40.98923915943251</t>
  </si>
  <si>
    <t>40.67729271646797</t>
  </si>
  <si>
    <t>40.935760925044626</t>
  </si>
  <si>
    <t>40.516863357988235</t>
  </si>
  <si>
    <t>41.32791128496476</t>
  </si>
  <si>
    <t>40.81989685267297</t>
  </si>
  <si>
    <t>42.112224176076644</t>
  </si>
  <si>
    <t>42.843060157725105</t>
  </si>
  <si>
    <t>42.86979946872785</t>
  </si>
  <si>
    <t>43.190660925391185</t>
  </si>
  <si>
    <t>43.689768618786715</t>
  </si>
  <si>
    <t>43.324347346502385</t>
  </si>
  <si>
    <t>43.39564406998164</t>
  </si>
  <si>
    <t>42.54894636906787</t>
  </si>
  <si>
    <t>42.31722297084754</t>
  </si>
  <si>
    <t>41.57746814603812</t>
  </si>
  <si>
    <t>41.20314074683568</t>
  </si>
  <si>
    <t>41.203138504874346</t>
  </si>
  <si>
    <t>41.09618837206699</t>
  </si>
  <si>
    <t>40.9268490380798</t>
  </si>
  <si>
    <t>41.4526867134715</t>
  </si>
  <si>
    <t>41.04271139063995</t>
  </si>
  <si>
    <t>41.381391353052344</t>
  </si>
  <si>
    <t>41.38139424210807</t>
  </si>
  <si>
    <t>41.52398622517494</t>
  </si>
  <si>
    <t>41.63094676803203</t>
  </si>
  <si>
    <t>41.47051564127829</t>
  </si>
  <si>
    <t>41.09618692634286</t>
  </si>
  <si>
    <t>41.94289084961842</t>
  </si>
  <si>
    <t>43.07479230917462</t>
  </si>
  <si>
    <t>42.71828512431881</t>
  </si>
  <si>
    <t>42.92327313185911</t>
  </si>
  <si>
    <t>42.90544441534952</t>
  </si>
  <si>
    <t>42.78067476307824</t>
  </si>
  <si>
    <t>43.10152762977457</t>
  </si>
  <si>
    <t>43.43130058908563</t>
  </si>
  <si>
    <t>43.17282934319771</t>
  </si>
  <si>
    <t>43.787809110290105</t>
  </si>
  <si>
    <t>44.117574376260244</t>
  </si>
  <si>
    <t>44.11756787577098</t>
  </si>
  <si>
    <t>44.91970654232097</t>
  </si>
  <si>
    <t>44.5988539265388</t>
  </si>
  <si>
    <t>45.329692233484955</t>
  </si>
  <si>
    <t>45.481205497072665</t>
  </si>
  <si>
    <t>45.561415141689395</t>
  </si>
  <si>
    <t>45.67722482678804</t>
  </si>
  <si>
    <t>46.422058023221766</t>
  </si>
  <si>
    <t>46.57461467115653</t>
  </si>
  <si>
    <t>46.29642560155144</t>
  </si>
  <si>
    <t>46.84383091013099</t>
  </si>
  <si>
    <t>46.02720930685035</t>
  </si>
  <si>
    <t>44.627276509531704</t>
  </si>
  <si>
    <t>44.72599420689354</t>
  </si>
  <si>
    <t>45.937466741120694</t>
  </si>
  <si>
    <t>46.51179761027317</t>
  </si>
  <si>
    <t>46.754086237408295</t>
  </si>
  <si>
    <t>47.36432164150308</t>
  </si>
  <si>
    <t>47.36431144911991</t>
  </si>
  <si>
    <t>46.37718668405644</t>
  </si>
  <si>
    <t>46.70921664043378</t>
  </si>
  <si>
    <t>46.93357779326071</t>
  </si>
  <si>
    <t>46.61949205210197</t>
  </si>
  <si>
    <t>46.125922318709584</t>
  </si>
  <si>
    <t>45.56056215024163</t>
  </si>
  <si>
    <t>46.10796764354408</t>
  </si>
  <si>
    <t>46.727166082218226</t>
  </si>
  <si>
    <t>46.73615397835222</t>
  </si>
  <si>
    <t>46.97844234638721</t>
  </si>
  <si>
    <t>47.238685607910156</t>
  </si>
  <si>
    <t>46.7451163587507</t>
  </si>
  <si>
    <t>46.63742438382584</t>
  </si>
  <si>
    <t>46.39513920996787</t>
  </si>
  <si>
    <t>46.43103116137953</t>
  </si>
  <si>
    <t>46.879726125829905</t>
  </si>
  <si>
    <t>47.40021289747596</t>
  </si>
  <si>
    <t>47.68737851713244</t>
  </si>
  <si>
    <t>47.87582932562439</t>
  </si>
  <si>
    <t>48.261715636453445</t>
  </si>
  <si>
    <t>48.52194668436788</t>
  </si>
  <si>
    <t>47.78609575544519</t>
  </si>
  <si>
    <t>47.73224843078393</t>
  </si>
  <si>
    <t>47.33739245790738</t>
  </si>
  <si>
    <t>47.24766241893039</t>
  </si>
  <si>
    <t>47.93864828659611</t>
  </si>
  <si>
    <t>47.5886670348309</t>
  </si>
  <si>
    <t>47.588667769605586</t>
  </si>
  <si>
    <t>48.15402383501044</t>
  </si>
  <si>
    <t>49.042445730623974</t>
  </si>
  <si>
    <t>50.65774966283514</t>
  </si>
  <si>
    <t>50.352629438610315</t>
  </si>
  <si>
    <t>49.82318021192988</t>
  </si>
  <si>
    <t>49.13217893051402</t>
  </si>
  <si>
    <t>49.38344305413891</t>
  </si>
  <si>
    <t>49.428320236252276</t>
  </si>
  <si>
    <t>49.54497859091712</t>
  </si>
  <si>
    <t>49.37447410629042</t>
  </si>
  <si>
    <t>49.52703320755988</t>
  </si>
  <si>
    <t>49.670614691600974</t>
  </si>
  <si>
    <t>49.760358708651715</t>
  </si>
  <si>
    <t>50.14623380085686</t>
  </si>
  <si>
    <t>50.63980069546524</t>
  </si>
  <si>
    <t>50.50519120366754</t>
  </si>
  <si>
    <t>49.903936123241365</t>
  </si>
  <si>
    <t>49.984708221348114</t>
  </si>
  <si>
    <t>49.54498186492163</t>
  </si>
  <si>
    <t>49.56293035582922</t>
  </si>
  <si>
    <t>49.441794730521536</t>
  </si>
  <si>
    <t>50.4351428895226</t>
  </si>
  <si>
    <t>50.200362745780616</t>
  </si>
  <si>
    <t>50.30872482408442</t>
  </si>
  <si>
    <t>50.507394130359586</t>
  </si>
  <si>
    <t>50.73316203036492</t>
  </si>
  <si>
    <t>50.65188048212956</t>
  </si>
  <si>
    <t>50.137146647457</t>
  </si>
  <si>
    <t>49.73076869043412</t>
  </si>
  <si>
    <t>49.965572625721244</t>
  </si>
  <si>
    <t>50.110059951429</t>
  </si>
  <si>
    <t>50.29066499808013</t>
  </si>
  <si>
    <t>51.12146915763717</t>
  </si>
  <si>
    <t>51.5278387777283</t>
  </si>
  <si>
    <t>51.229832271417195</t>
  </si>
  <si>
    <t>51.38334788683993</t>
  </si>
  <si>
    <t>51.636206374250584</t>
  </si>
  <si>
    <t>51.99741701211827</t>
  </si>
  <si>
    <t>51.970330373398916</t>
  </si>
  <si>
    <t>52.096758395380625</t>
  </si>
  <si>
    <t>51.554935062161675</t>
  </si>
  <si>
    <t>52.76500863409021</t>
  </si>
  <si>
    <t>52.728894351828544</t>
  </si>
  <si>
    <t>52.43088419645775</t>
  </si>
  <si>
    <t>53.279751018577635</t>
  </si>
  <si>
    <t>52.87337668009239</t>
  </si>
  <si>
    <t>53.32489710751334</t>
  </si>
  <si>
    <t>53.162352193394405</t>
  </si>
  <si>
    <t>52.755980694662675</t>
  </si>
  <si>
    <t>52.74695437870614</t>
  </si>
  <si>
    <t>52.68373955192783</t>
  </si>
  <si>
    <t>52.63858847098168</t>
  </si>
  <si>
    <t>52.873378676518584</t>
  </si>
  <si>
    <t>52.63858530380465</t>
  </si>
  <si>
    <t>51.95227026932831</t>
  </si>
  <si>
    <t>51.898094355676825</t>
  </si>
  <si>
    <t>51.861967670978835</t>
  </si>
  <si>
    <t>51.825843238208435</t>
  </si>
  <si>
    <t>52.34961410434612</t>
  </si>
  <si>
    <t>52.774043356967425</t>
  </si>
  <si>
    <t>53.20751031209717</t>
  </si>
  <si>
    <t>53.108170720496766</t>
  </si>
  <si>
    <t>53.677085288284566</t>
  </si>
  <si>
    <t>54.119592789274655</t>
  </si>
  <si>
    <t>54.30019214987909</t>
  </si>
  <si>
    <t>54.968443866930855</t>
  </si>
  <si>
    <t>55.483181932944944</t>
  </si>
  <si>
    <t>55.61863750412938</t>
  </si>
  <si>
    <t>56.23270338858408</t>
  </si>
  <si>
    <t>56.35010426027718</t>
  </si>
  <si>
    <t>56.79259227493989</t>
  </si>
  <si>
    <t>56.747451176106516</t>
  </si>
  <si>
    <t>56.55780996796103</t>
  </si>
  <si>
    <t>56.7474480196897</t>
  </si>
  <si>
    <t>56.0250112026914</t>
  </si>
  <si>
    <t>55.66379003198048</t>
  </si>
  <si>
    <t>55.13099361479363</t>
  </si>
  <si>
    <t>54.8510537339981</t>
  </si>
  <si>
    <t>55.07681002784402</t>
  </si>
  <si>
    <t>53.89382207744792</t>
  </si>
  <si>
    <t>54.4266209947483</t>
  </si>
  <si>
    <t>55.149050864677804</t>
  </si>
  <si>
    <t>55.73603496924065</t>
  </si>
  <si>
    <t>55.65476035153493</t>
  </si>
  <si>
    <t>56.043894098859944</t>
  </si>
  <si>
    <t>56.798299425548656</t>
  </si>
  <si>
    <t>57.10733238407907</t>
  </si>
  <si>
    <t>57.489069222868864</t>
  </si>
  <si>
    <t>57.843547567405516</t>
  </si>
  <si>
    <t>58.3434586129084</t>
  </si>
  <si>
    <t>59.44324627892214</t>
  </si>
  <si>
    <t>58.906986756919785</t>
  </si>
  <si>
    <t>58.452528506677716</t>
  </si>
  <si>
    <t>58.33436680984982</t>
  </si>
  <si>
    <t>58.22529895168737</t>
  </si>
  <si>
    <t>57.06187787038476</t>
  </si>
  <si>
    <t>56.961896859975084</t>
  </si>
  <si>
    <t>58.05261042238425</t>
  </si>
  <si>
    <t>58.58885973031287</t>
  </si>
  <si>
    <t>58.234384517947426</t>
  </si>
  <si>
    <t>59.17057553434489</t>
  </si>
  <si>
    <t>59.697742420639166</t>
  </si>
  <si>
    <t>59.6159341353713</t>
  </si>
  <si>
    <t>59.897714739189446</t>
  </si>
  <si>
    <t>59.67957407786227</t>
  </si>
  <si>
    <t>59.8068184469289</t>
  </si>
  <si>
    <t>59.96132762194258</t>
  </si>
  <si>
    <t>59.09785632964601</t>
  </si>
  <si>
    <t>59.07968337369359</t>
  </si>
  <si>
    <t>59.4886827712281</t>
  </si>
  <si>
    <t>59.2978241591254</t>
  </si>
  <si>
    <t>59.56141035654095</t>
  </si>
  <si>
    <t>59.279643843447616</t>
  </si>
  <si>
    <t>59.65229956930122</t>
  </si>
  <si>
    <t>59.74318792842825</t>
  </si>
  <si>
    <t>59.14330318431147</t>
  </si>
  <si>
    <t>59.91588554512292</t>
  </si>
  <si>
    <t>59.897703534728635</t>
  </si>
  <si>
    <t>59.59776225501757</t>
  </si>
  <si>
    <t>59.7522735111447</t>
  </si>
  <si>
    <t>60.44306234295449</t>
  </si>
  <si>
    <t>60.53394688381527</t>
  </si>
  <si>
    <t>60.85206737395569</t>
  </si>
  <si>
    <t>60.842985286109794</t>
  </si>
  <si>
    <t>60.81571192895468</t>
  </si>
  <si>
    <t>60.97022763410088</t>
  </si>
  <si>
    <t>60.41579628634628</t>
  </si>
  <si>
    <t>59.90679455960644</t>
  </si>
  <si>
    <t>60.03404526354974</t>
  </si>
  <si>
    <t>60.561224039022704</t>
  </si>
  <si>
    <t>61.1429147454923</t>
  </si>
  <si>
    <t>60.95204828642309</t>
  </si>
  <si>
    <t>61.27926952205861</t>
  </si>
  <si>
    <t>61.52466842461282</t>
  </si>
  <si>
    <t>61.74281165716644</t>
  </si>
  <si>
    <t>61.53375768695637</t>
  </si>
  <si>
    <t>61.20654329120042</t>
  </si>
  <si>
    <t>60.98840033982249</t>
  </si>
  <si>
    <t>61.77007809278768</t>
  </si>
  <si>
    <t>62.269982302990535</t>
  </si>
  <si>
    <t>62.27907157098861</t>
  </si>
  <si>
    <t>61.297440919155065</t>
  </si>
  <si>
    <t>61.07929975069905</t>
  </si>
  <si>
    <t>61.370151915747236</t>
  </si>
  <si>
    <t>61.7609830039562</t>
  </si>
  <si>
    <t>61.86888009689025</t>
  </si>
  <si>
    <t>62.08830855841444</t>
  </si>
  <si>
    <t>62.18887306851113</t>
  </si>
  <si>
    <t>61.713456589518415</t>
  </si>
  <si>
    <t>62.91115507769326</t>
  </si>
  <si>
    <t>63.11230176264113</t>
  </si>
  <si>
    <t>60.29633046675018</t>
  </si>
  <si>
    <t>60.570601040427924</t>
  </si>
  <si>
    <t>59.97632782292953</t>
  </si>
  <si>
    <t>59.491761678290416</t>
  </si>
  <si>
    <t>61.07347014744191</t>
  </si>
  <si>
    <t>61.832306152823854</t>
  </si>
  <si>
    <t>62.024304255823964</t>
  </si>
  <si>
    <t>62.0334536924449</t>
  </si>
  <si>
    <t>59.500902516487855</t>
  </si>
  <si>
    <t>59.36376936537336</t>
  </si>
  <si>
    <t>59.09863361894473</t>
  </si>
  <si>
    <t>58.45863488374552</t>
  </si>
  <si>
    <t>58.69634697351954</t>
  </si>
  <si>
    <t>58.38549882875415</t>
  </si>
  <si>
    <t>57.672368989902644</t>
  </si>
  <si>
    <t>59.22662845172535</t>
  </si>
  <si>
    <t>58.102067871168614</t>
  </si>
  <si>
    <t>57.60836409616905</t>
  </si>
  <si>
    <t>58.303215608093936</t>
  </si>
  <si>
    <t>58.43121269916649</t>
  </si>
  <si>
    <t>58.42207516215265</t>
  </si>
  <si>
    <t>58.92491508473755</t>
  </si>
  <si>
    <t>59.354626142054336</t>
  </si>
  <si>
    <t>59.60147436761639</t>
  </si>
  <si>
    <t>59.77519150053872</t>
  </si>
  <si>
    <t>60.854045434540986</t>
  </si>
  <si>
    <t>61.183175396677335</t>
  </si>
  <si>
    <t>61.05517524208652</t>
  </si>
  <si>
    <t>61.256322436572944</t>
  </si>
  <si>
    <t>61.53059487433052</t>
  </si>
  <si>
    <t>62.0060214490276</t>
  </si>
  <si>
    <t>61.30203143328142</t>
  </si>
  <si>
    <t>60.01290109236328</t>
  </si>
  <si>
    <t>60.076901710293164</t>
  </si>
  <si>
    <t>59.939766979274225</t>
  </si>
  <si>
    <t>60.27805164292064</t>
  </si>
  <si>
    <t>60.086039049815824</t>
  </si>
  <si>
    <t>60.3603270835043</t>
  </si>
  <si>
    <t>60.3328977745567</t>
  </si>
  <si>
    <t>60.39689651263984</t>
  </si>
  <si>
    <t>58.65064047945336</t>
  </si>
  <si>
    <t>58.678066614730405</t>
  </si>
  <si>
    <t>59.61976253104336</t>
  </si>
  <si>
    <t>60.342043195155625</t>
  </si>
  <si>
    <t>59.57406197427434</t>
  </si>
  <si>
    <t>59.96718596410758</t>
  </si>
  <si>
    <t>58.14778593904979</t>
  </si>
  <si>
    <t>58.924916848564806</t>
  </si>
  <si>
    <t>59.62891034832914</t>
  </si>
  <si>
    <t>59.811756901387696</t>
  </si>
  <si>
    <t>60.0494696443057</t>
  </si>
  <si>
    <t>59.985486410006494</t>
  </si>
  <si>
    <t>60.250612767679605</t>
  </si>
  <si>
    <t>60.707754499664695</t>
  </si>
  <si>
    <t>61.17347424422365</t>
  </si>
  <si>
    <t>61.07222278990671</t>
  </si>
  <si>
    <t>60.823704552331485</t>
  </si>
  <si>
    <t>60.786882469168376</t>
  </si>
  <si>
    <t>60.26222570128634</t>
  </si>
  <si>
    <t>59.18529785410864</t>
  </si>
  <si>
    <t>59.72835865194087</t>
  </si>
  <si>
    <t>61.624495295953125</t>
  </si>
  <si>
    <t>60.538352896540175</t>
  </si>
  <si>
    <t>60.4371174188278</t>
  </si>
  <si>
    <t>60.630405825992405</t>
  </si>
  <si>
    <t>61.366767016685685</t>
  </si>
  <si>
    <t>60.888133529331775</t>
  </si>
  <si>
    <t>60.16096371069645</t>
  </si>
  <si>
    <t>59.91244801287042</t>
  </si>
  <si>
    <t>59.525858550559605</t>
  </si>
  <si>
    <t>60.92495831747209</t>
  </si>
  <si>
    <t>61.74416574930877</t>
  </si>
  <si>
    <t>62.27802255451079</t>
  </si>
  <si>
    <t>60.78688254544882</t>
  </si>
  <si>
    <t>60.85131630007563</t>
  </si>
  <si>
    <t>60.409501010171304</t>
  </si>
  <si>
    <t>60.76848084910792</t>
  </si>
  <si>
    <t>60.989393165211666</t>
  </si>
  <si>
    <t>61.07223179056847</t>
  </si>
  <si>
    <t>61.30234467717627</t>
  </si>
  <si>
    <t>60.8052821267798</t>
  </si>
  <si>
    <t>61.17347073731752</t>
  </si>
  <si>
    <t>60.93415198645245</t>
  </si>
  <si>
    <t>60.70403800345793</t>
  </si>
  <si>
    <t>61.560058944758225</t>
  </si>
  <si>
    <t>62.471317474804074</t>
  </si>
  <si>
    <t>62.729053048072736</t>
  </si>
  <si>
    <t>63.33654008372578</t>
  </si>
  <si>
    <t>62.78427542256418</t>
  </si>
  <si>
    <t>62.99598874389138</t>
  </si>
  <si>
    <t>63.373351389019064</t>
  </si>
  <si>
    <t>62.89472921051601</t>
  </si>
  <si>
    <t>62.637005397085154</t>
  </si>
  <si>
    <t>62.98677903949107</t>
  </si>
  <si>
    <t>63.41939596481082</t>
  </si>
  <si>
    <t>64.78164641516989</t>
  </si>
  <si>
    <t>65.08540740230393</t>
  </si>
  <si>
    <t>65.55485350108101</t>
  </si>
  <si>
    <t>65.93222204666297</t>
  </si>
  <si>
    <t>65.7573578336682</t>
  </si>
  <si>
    <t>65.28791573420652</t>
  </si>
  <si>
    <t>64.20178356055732</t>
  </si>
  <si>
    <t>62.51733517153409</t>
  </si>
  <si>
    <t>61.458813681477764</t>
  </si>
  <si>
    <t>62.94075262297601</t>
  </si>
  <si>
    <t>61.44041658481296</t>
  </si>
  <si>
    <t>59.64551272204415</t>
  </si>
  <si>
    <t>62.185966719784055</t>
  </si>
  <si>
    <t>62.80267729977992</t>
  </si>
  <si>
    <t>62.67381805574372</t>
  </si>
  <si>
    <t>63.68632231719469</t>
  </si>
  <si>
    <t>63.09723441459225</t>
  </si>
  <si>
    <t>63.5482607452614</t>
  </si>
  <si>
    <t>63.98087935432902</t>
  </si>
  <si>
    <t>63.08179460559518</t>
  </si>
  <si>
    <t>63.211494953415844</t>
  </si>
  <si>
    <t>63.461648481645994</t>
  </si>
  <si>
    <t>62.516665298983405</t>
  </si>
  <si>
    <t>61.97932760279885</t>
  </si>
  <si>
    <t>60.8397916213944</t>
  </si>
  <si>
    <t>59.77437485184351</t>
  </si>
  <si>
    <t>60.052311606298915</t>
  </si>
  <si>
    <t>60.31171621156942</t>
  </si>
  <si>
    <t>60.33950328601152</t>
  </si>
  <si>
    <t>61.497568543542705</t>
  </si>
  <si>
    <t>61.81255749254507</t>
  </si>
  <si>
    <t>62.183145501701404</t>
  </si>
  <si>
    <t>62.479608645143294</t>
  </si>
  <si>
    <t>61.868143699057214</t>
  </si>
  <si>
    <t>61.775505557735606</t>
  </si>
  <si>
    <t>61.45125290902863</t>
  </si>
  <si>
    <t>62.05343555930561</t>
  </si>
  <si>
    <t>62.729749230383085</t>
  </si>
  <si>
    <t>61.905195262323126</t>
  </si>
  <si>
    <t>61.11772401585168</t>
  </si>
  <si>
    <t>59.672466278076165</t>
  </si>
  <si>
    <t>59.755847530615554</t>
  </si>
  <si>
    <t>60.459943006545956</t>
  </si>
  <si>
    <t>59.524233788185626</t>
  </si>
  <si>
    <t>59.69099675224391</t>
  </si>
  <si>
    <t>58.968364752742325</t>
  </si>
  <si>
    <t>59.292624851336825</t>
  </si>
  <si>
    <t>59.08880530801919</t>
  </si>
  <si>
    <t>59.950398240989976</t>
  </si>
  <si>
    <t>59.28335327056005</t>
  </si>
  <si>
    <t>60.01524943928789</t>
  </si>
  <si>
    <t>57.3378200133042</t>
  </si>
  <si>
    <t>58.514415945005275</t>
  </si>
  <si>
    <t>58.46808281631537</t>
  </si>
  <si>
    <t>58.125306015922014</t>
  </si>
  <si>
    <t>58.87572552031511</t>
  </si>
  <si>
    <t>59.29262087603095</t>
  </si>
  <si>
    <t>59.80217546611075</t>
  </si>
  <si>
    <t>60.12642650743648</t>
  </si>
  <si>
    <t>60.969491695839366</t>
  </si>
  <si>
    <t>60.35803886542856</t>
  </si>
  <si>
    <t>60.44140866789048</t>
  </si>
  <si>
    <t>59.38526945893527</t>
  </si>
  <si>
    <t>59.246301185473996</t>
  </si>
  <si>
    <t>58.40323881832612</t>
  </si>
  <si>
    <t>58.28279763350837</t>
  </si>
  <si>
    <t>58.06971285059416</t>
  </si>
  <si>
    <t>57.689872073691355</t>
  </si>
  <si>
    <t>57.995601549155786</t>
  </si>
  <si>
    <t>57.97707541562735</t>
  </si>
  <si>
    <t>58.319855867332215</t>
  </si>
  <si>
    <t>58.5699974760852</t>
  </si>
  <si>
    <t>59.255562259746156</t>
  </si>
  <si>
    <t>58.84793329304554</t>
  </si>
  <si>
    <t>59.08880870118557</t>
  </si>
  <si>
    <t>59.89481781480784</t>
  </si>
  <si>
    <t>60.32097045778792</t>
  </si>
  <si>
    <t>59.82070292923171</t>
  </si>
  <si>
    <t>59.468650067476986</t>
  </si>
  <si>
    <t>59.82996508894382</t>
  </si>
  <si>
    <t>59.9504041741233</t>
  </si>
  <si>
    <t>59.32041908204774</t>
  </si>
  <si>
    <t>59.48378511232787</t>
  </si>
  <si>
    <t>59.819904677748795</t>
  </si>
  <si>
    <t>58.09262640831916</t>
  </si>
  <si>
    <t>58.21400225111186</t>
  </si>
  <si>
    <t>58.01793098951688</t>
  </si>
  <si>
    <t>58.45674903220915</t>
  </si>
  <si>
    <t>58.85822982468104</t>
  </si>
  <si>
    <t>56.4773861334987</t>
  </si>
  <si>
    <t>56.299987052083274</t>
  </si>
  <si>
    <t>56.953550448670086</t>
  </si>
  <si>
    <t>56.45870958361078</t>
  </si>
  <si>
    <t>57.177635389556485</t>
  </si>
  <si>
    <t>58.2513493482484</t>
  </si>
  <si>
    <t>59.577155205948564</t>
  </si>
  <si>
    <t>59.22236391769888</t>
  </si>
  <si>
    <t>59.73587023630629</t>
  </si>
  <si>
    <t>58.88624104470073</t>
  </si>
  <si>
    <t>58.47542971231659</t>
  </si>
  <si>
    <t>58.05527757123457</t>
  </si>
  <si>
    <t>58.44741863182179</t>
  </si>
  <si>
    <t>53.172214816934826</t>
  </si>
  <si>
    <t>54.152558403776396</t>
  </si>
  <si>
    <t>54.199244671308435</t>
  </si>
  <si>
    <t>53.022827323242254</t>
  </si>
  <si>
    <t>53.284253977048664</t>
  </si>
  <si>
    <t>52.798742930676056</t>
  </si>
  <si>
    <t>52.70537441187304</t>
  </si>
  <si>
    <t>52.78007195373512</t>
  </si>
  <si>
    <t>52.966809313065504</t>
  </si>
  <si>
    <t>53.4523148675163</t>
  </si>
  <si>
    <t>53.54567490262111</t>
  </si>
  <si>
    <t>53.67639797685023</t>
  </si>
  <si>
    <t>54.16189161351562</t>
  </si>
  <si>
    <t>54.06853293983116</t>
  </si>
  <si>
    <t>53.807101566134804</t>
  </si>
  <si>
    <t>54.32062010845315</t>
  </si>
  <si>
    <t>55.08622491194092</t>
  </si>
  <si>
    <t>54.843470410135296</t>
  </si>
  <si>
    <t>54.236585449700634</t>
  </si>
  <si>
    <t>54.06852904675707</t>
  </si>
  <si>
    <t>53.58302376968827</t>
  </si>
  <si>
    <t>53.04150300640108</t>
  </si>
  <si>
    <t>53.55501427684475</t>
  </si>
  <si>
    <t>53.85378373593417</t>
  </si>
  <si>
    <t>54.180563308164125</t>
  </si>
  <si>
    <t>54.759447929102016</t>
  </si>
  <si>
    <t>54.526022417468475</t>
  </si>
  <si>
    <t>53.424303490890544</t>
  </si>
  <si>
    <t>54.90883030125817</t>
  </si>
  <si>
    <t>54.171233532047445</t>
  </si>
  <si>
    <t>54.357971000563666</t>
  </si>
  <si>
    <t>54.61939205311308</t>
  </si>
  <si>
    <t>54.946170146717535</t>
  </si>
  <si>
    <t>55.55305447170218</t>
  </si>
  <si>
    <t>54.8061291827164</t>
  </si>
  <si>
    <t>54.712758493392684</t>
  </si>
  <si>
    <t>54.42332202298224</t>
  </si>
  <si>
    <t>55.23561439803997</t>
  </si>
  <si>
    <t>55.31030562203891</t>
  </si>
  <si>
    <t>56.33733232215947</t>
  </si>
  <si>
    <t>56.77615809735027</t>
  </si>
  <si>
    <t>57.07493245324844</t>
  </si>
  <si>
    <t>57.116361578857266</t>
  </si>
  <si>
    <t>57.455223396671464</t>
  </si>
  <si>
    <t>57.72818849344499</t>
  </si>
  <si>
    <t>57.624651168466706</t>
  </si>
  <si>
    <t>58.17999896500724</t>
  </si>
  <si>
    <t>57.756423897607085</t>
  </si>
  <si>
    <t>57.68112964906735</t>
  </si>
  <si>
    <t>57.31403181912922</t>
  </si>
  <si>
    <t>57.19166618257307</t>
  </si>
  <si>
    <t>57.464633121913025</t>
  </si>
  <si>
    <t>57.605823374545515</t>
  </si>
  <si>
    <t>58.34001535712946</t>
  </si>
  <si>
    <t>58.09528858083773</t>
  </si>
  <si>
    <t>57.8411440835248</t>
  </si>
  <si>
    <t>57.963511260780095</t>
  </si>
  <si>
    <t>58.98949056622848</t>
  </si>
  <si>
    <t>60.326097891140925</t>
  </si>
  <si>
    <t>60.74966681811558</t>
  </si>
  <si>
    <t>61.60622578322429</t>
  </si>
  <si>
    <t>62.34983354808503</t>
  </si>
  <si>
    <t>62.895768471096495</t>
  </si>
  <si>
    <t>62.03922514428072</t>
  </si>
  <si>
    <t>62.62280145758206</t>
  </si>
  <si>
    <t>62.933420096757075</t>
  </si>
  <si>
    <t>57.549346149327455</t>
  </si>
  <si>
    <t>59.57308474448167</t>
  </si>
  <si>
    <t>59.6295588212744</t>
  </si>
  <si>
    <t>59.4130630493164</t>
  </si>
  <si>
    <t>58.86713253527964</t>
  </si>
  <si>
    <t>57.76583668180743</t>
  </si>
  <si>
    <t>56.645733369027404</t>
  </si>
  <si>
    <t>56.41982491727128</t>
  </si>
  <si>
    <t>56.655141710917256</t>
  </si>
  <si>
    <t>55.54443668979998</t>
  </si>
  <si>
    <t>54.132535522901705</t>
  </si>
  <si>
    <t>54.17018424686404</t>
  </si>
  <si>
    <t>54.32078546814186</t>
  </si>
  <si>
    <t>54.78201213201219</t>
  </si>
  <si>
    <t>55.05497581387601</t>
  </si>
  <si>
    <t>53.953685708671074</t>
  </si>
  <si>
    <t>53.69955120990853</t>
  </si>
  <si>
    <t>53.13478408783612</t>
  </si>
  <si>
    <t>52.25940661922153</t>
  </si>
  <si>
    <t>51.44049265709776</t>
  </si>
  <si>
    <t>51.374610693475155</t>
  </si>
  <si>
    <t>50.87572855012603</t>
  </si>
  <si>
    <t>50.32979639776439</t>
  </si>
  <si>
    <t>50.423920862939234</t>
  </si>
  <si>
    <t>51.88289144996738</t>
  </si>
  <si>
    <t>52.95594027711863</t>
  </si>
  <si>
    <t>53.21008479631046</t>
  </si>
  <si>
    <t>53.19125894742328</t>
  </si>
  <si>
    <t>52.82416789035143</t>
  </si>
  <si>
    <t>53.79367741637788</t>
  </si>
  <si>
    <t>54.50904081704698</t>
  </si>
  <si>
    <t>54.49963741745002</t>
  </si>
  <si>
    <t>54.198425601821</t>
  </si>
  <si>
    <t>55.06439260630084</t>
  </si>
  <si>
    <t>55.158519836690864</t>
  </si>
  <si>
    <t>54.97967603477703</t>
  </si>
  <si>
    <t>55.38442609305185</t>
  </si>
  <si>
    <t>54.66905788729138</t>
  </si>
  <si>
    <t>56.37283875175972</t>
  </si>
  <si>
    <t>57.549841117154735</t>
  </si>
  <si>
    <t>57.1986355323199</t>
  </si>
  <si>
    <t>57.29356280273013</t>
  </si>
  <si>
    <t>57.27457749955422</t>
  </si>
  <si>
    <t>56.097564598923746</t>
  </si>
  <si>
    <t>57.39796731492992</t>
  </si>
  <si>
    <t>55.129390081089554</t>
  </si>
  <si>
    <t>54.18968144987955</t>
  </si>
  <si>
    <t>53.705595419715685</t>
  </si>
  <si>
    <t>52.633002402240884</t>
  </si>
  <si>
    <t>52.94623606391266</t>
  </si>
  <si>
    <t>53.60118434251486</t>
  </si>
  <si>
    <t>53.240489129838735</t>
  </si>
  <si>
    <t>52.946230760270325</t>
  </si>
  <si>
    <t>53.19302849347753</t>
  </si>
  <si>
    <t>53.33540099332935</t>
  </si>
  <si>
    <t>52.07297365712258</t>
  </si>
  <si>
    <t>46.26388718445921</t>
  </si>
  <si>
    <t>45.162818542020844</t>
  </si>
  <si>
    <t>43.82444654495743</t>
  </si>
  <si>
    <t>43.32136819506995</t>
  </si>
  <si>
    <t>44.033270288487955</t>
  </si>
  <si>
    <t>45.68487419554327</t>
  </si>
  <si>
    <t>46.03607581699326</t>
  </si>
  <si>
    <t>46.14997723969438</t>
  </si>
  <si>
    <t>44.92552056868168</t>
  </si>
  <si>
    <t>45.87471468949007</t>
  </si>
  <si>
    <t>47.77310723083491</t>
  </si>
  <si>
    <t>48.86468282582169</t>
  </si>
  <si>
    <t>49.11147840487857</t>
  </si>
  <si>
    <t>48.66535542458291</t>
  </si>
  <si>
    <t>49.42471246508818</t>
  </si>
  <si>
    <t>49.263348639080675</t>
  </si>
  <si>
    <t>49.538615505364476</t>
  </si>
  <si>
    <t>49.690481956187256</t>
  </si>
  <si>
    <t>49.88982092976385</t>
  </si>
  <si>
    <t>51.123779002157356</t>
  </si>
  <si>
    <t>51.34208517284207</t>
  </si>
  <si>
    <t>50.990889198695186</t>
  </si>
  <si>
    <t>51.55091277765794</t>
  </si>
  <si>
    <t>52.28179746198415</t>
  </si>
  <si>
    <t>52.34823984285441</t>
  </si>
  <si>
    <t>53.107598942297486</t>
  </si>
  <si>
    <t>53.51574887850514</t>
  </si>
  <si>
    <t>54.322567702687444</t>
  </si>
  <si>
    <t>54.23714451333955</t>
  </si>
  <si>
    <t>54.57884968715942</t>
  </si>
  <si>
    <t>55.32871915812452</t>
  </si>
  <si>
    <t>55.110406473299314</t>
  </si>
  <si>
    <t>53.56321070572454</t>
  </si>
  <si>
    <t>52.99369453399394</t>
  </si>
  <si>
    <t>53.72457460127553</t>
  </si>
  <si>
    <t>53.287950714449785</t>
  </si>
  <si>
    <t>54.00933687860709</t>
  </si>
  <si>
    <t>53.50626303522379</t>
  </si>
  <si>
    <t>54.037817433941086</t>
  </si>
  <si>
    <t>54.32257006950631</t>
  </si>
  <si>
    <t>55.19583233093157</t>
  </si>
  <si>
    <t>55.668805067103754</t>
  </si>
  <si>
    <t>55.77410826577229</t>
  </si>
  <si>
    <t>55.76453903125056</t>
  </si>
  <si>
    <t>55.73581523352699</t>
  </si>
  <si>
    <t>54.94123371825857</t>
  </si>
  <si>
    <t>54.81677514162005</t>
  </si>
  <si>
    <t>55.08483355971256</t>
  </si>
  <si>
    <t>54.050916913643135</t>
  </si>
  <si>
    <t>54.213664919994315</t>
  </si>
  <si>
    <t>53.72542034490026</t>
  </si>
  <si>
    <t>52.624488892600446</t>
  </si>
  <si>
    <t>52.203264616748356</t>
  </si>
  <si>
    <t>52.75851944121798</t>
  </si>
  <si>
    <t>52.55747495066086</t>
  </si>
  <si>
    <t>53.57224698541266</t>
  </si>
  <si>
    <t>53.39992723702607</t>
  </si>
  <si>
    <t>54.22323084948956</t>
  </si>
  <si>
    <t>54.49128755533651</t>
  </si>
  <si>
    <t>53.754144351654695</t>
  </si>
  <si>
    <t>53.849874484150405</t>
  </si>
  <si>
    <t>53.60096879250695</t>
  </si>
  <si>
    <t>48.90047367473188</t>
  </si>
  <si>
    <t>48.306927059568345</t>
  </si>
  <si>
    <t>47.78039445911951</t>
  </si>
  <si>
    <t>47.92399356375896</t>
  </si>
  <si>
    <t>49.75249912815099</t>
  </si>
  <si>
    <t>50.594947948768144</t>
  </si>
  <si>
    <t>50.52793624965606</t>
  </si>
  <si>
    <t>50.55665658710614</t>
  </si>
  <si>
    <t>50.08755955903841</t>
  </si>
  <si>
    <t>49.561031773579735</t>
  </si>
  <si>
    <t>49.580181041540634</t>
  </si>
  <si>
    <t>49.95353992836289</t>
  </si>
  <si>
    <t>50.62367210149475</t>
  </si>
  <si>
    <t>50.97788563489685</t>
  </si>
  <si>
    <t>51.494839618138926</t>
  </si>
  <si>
    <t>51.98307615653608</t>
  </si>
  <si>
    <t>51.10233440374368</t>
  </si>
  <si>
    <t>50.776842301358265</t>
  </si>
  <si>
    <t>51.035322412844415</t>
  </si>
  <si>
    <t>50.83428495760689</t>
  </si>
  <si>
    <t>51.092759382448676</t>
  </si>
  <si>
    <t>51.65758617392231</t>
  </si>
  <si>
    <t>51.887350583187335</t>
  </si>
  <si>
    <t>51.66716002787933</t>
  </si>
  <si>
    <t>52.519184010836106</t>
  </si>
  <si>
    <t>51.79160949853833</t>
  </si>
  <si>
    <t>51.896918659418915</t>
  </si>
  <si>
    <t>51.75332419081894</t>
  </si>
  <si>
    <t>50.93958720871978</t>
  </si>
  <si>
    <t>51.20764253720808</t>
  </si>
  <si>
    <t>50.69068341694253</t>
  </si>
  <si>
    <t>50.642818236313225</t>
  </si>
  <si>
    <t>50.09713894832081</t>
  </si>
  <si>
    <t>50.38433314431815</t>
  </si>
  <si>
    <t>50.84385706659181</t>
  </si>
  <si>
    <t>51.236358700336524</t>
  </si>
  <si>
    <t>50.96830962517436</t>
  </si>
  <si>
    <t>49.94396576446889</t>
  </si>
  <si>
    <t>50.393908359751244</t>
  </si>
  <si>
    <t>49.99182897682451</t>
  </si>
  <si>
    <t>49.44681941696788</t>
  </si>
  <si>
    <t>49.852757794979425</t>
  </si>
  <si>
    <t>49.5338020324707</t>
  </si>
  <si>
    <t>49.02155275919176</t>
  </si>
  <si>
    <t>49.54346744498432</t>
  </si>
  <si>
    <t>49.11820214124836</t>
  </si>
  <si>
    <t>48.99255634742008</t>
  </si>
  <si>
    <t>49.16652858248769</t>
  </si>
  <si>
    <t>48.80892009509683</t>
  </si>
  <si>
    <t>48.60595003352294</t>
  </si>
  <si>
    <t>49.379163013141934</t>
  </si>
  <si>
    <t>50.25868783309559</t>
  </si>
  <si>
    <t>51.118884765839056</t>
  </si>
  <si>
    <t>51.25419697065695</t>
  </si>
  <si>
    <t>50.838594774327326</t>
  </si>
  <si>
    <t>50.90624722730563</t>
  </si>
  <si>
    <t>50.50998142612348</t>
  </si>
  <si>
    <t>50.22969861782481</t>
  </si>
  <si>
    <t>50.790266933215776</t>
  </si>
  <si>
    <t>44.56592835752467</t>
  </si>
  <si>
    <t>44.65291476763137</t>
  </si>
  <si>
    <t>43.802380673220355</t>
  </si>
  <si>
    <t>43.49309262831798</t>
  </si>
  <si>
    <t>43.73471908218621</t>
  </si>
  <si>
    <t>43.26113458270703</t>
  </si>
  <si>
    <t>44.26630691340028</t>
  </si>
  <si>
    <t>44.623910633639454</t>
  </si>
  <si>
    <t>44.53693475633603</t>
  </si>
  <si>
    <t>44.48860080137179</t>
  </si>
  <si>
    <t>44.8462141049187</t>
  </si>
  <si>
    <t>44.75923000485471</t>
  </si>
  <si>
    <t>44.27597651831307</t>
  </si>
  <si>
    <t>43.74438701317686</t>
  </si>
  <si>
    <t>43.744387408591805</t>
  </si>
  <si>
    <t>44.256640652669155</t>
  </si>
  <si>
    <t>44.6722419687132</t>
  </si>
  <si>
    <t>44.681904795559355</t>
  </si>
  <si>
    <t>44.073002403772044</t>
  </si>
  <si>
    <t>43.90869413058532</t>
  </si>
  <si>
    <t>43.560751232551056</t>
  </si>
  <si>
    <t>43.290127830555264</t>
  </si>
  <si>
    <t>44.159988325949165</t>
  </si>
  <si>
    <t>44.57558957420312</t>
  </si>
  <si>
    <t>44.8655459359483</t>
  </si>
  <si>
    <t>45.319808111131444</t>
  </si>
  <si>
    <t>45.42612232264236</t>
  </si>
  <si>
    <t>45.4454544433298</t>
  </si>
  <si>
    <t>45.31014406451582</t>
  </si>
  <si>
    <t>44.73023141451425</t>
  </si>
  <si>
    <t>44.01501423382</t>
  </si>
  <si>
    <t>43.12582101932004</t>
  </si>
  <si>
    <t>43.08716430301253</t>
  </si>
  <si>
    <t>43.25146668900725</t>
  </si>
  <si>
    <t>43.889364266480406</t>
  </si>
  <si>
    <t>43.90869772179386</t>
  </si>
  <si>
    <t>43.81204687126942</t>
  </si>
  <si>
    <t>43.50275757060818</t>
  </si>
  <si>
    <t>42.8841920478205</t>
  </si>
  <si>
    <t>42.4975884965685</t>
  </si>
  <si>
    <t>42.961512038421006</t>
  </si>
  <si>
    <t>44.12133046472057</t>
  </si>
  <si>
    <t>43.58008329526388</t>
  </si>
  <si>
    <t>44.02467861842234</t>
  </si>
  <si>
    <t>43.82499261859011</t>
  </si>
  <si>
    <t>42.20292739200269</t>
  </si>
  <si>
    <t>42.281101686718785</t>
  </si>
  <si>
    <t>42.03681907834417</t>
  </si>
  <si>
    <t>41.45052817769945</t>
  </si>
  <si>
    <t>42.81853253975317</t>
  </si>
  <si>
    <t>42.965107041995765</t>
  </si>
  <si>
    <t>41.939099511056575</t>
  </si>
  <si>
    <t>42.52539322119268</t>
  </si>
  <si>
    <t>43.981337225983424</t>
  </si>
  <si>
    <t>47.020260760060495</t>
  </si>
  <si>
    <t>47.499062217692625</t>
  </si>
  <si>
    <t>47.69449140135942</t>
  </si>
  <si>
    <t>49.01363948493292</t>
  </si>
  <si>
    <t>47.43066249507365</t>
  </si>
  <si>
    <t>46.96163657138142</t>
  </si>
  <si>
    <t>47.27432204672928</t>
  </si>
  <si>
    <t>47.1961452354989</t>
  </si>
  <si>
    <t>46.6782607357506</t>
  </si>
  <si>
    <t>45.81836995768585</t>
  </si>
  <si>
    <t>46.29717195616445</t>
  </si>
  <si>
    <t>45.82814643933852</t>
  </si>
  <si>
    <t>42.603560958798255</t>
  </si>
  <si>
    <t>42.10521936375972</t>
  </si>
  <si>
    <t>42.5253917395985</t>
  </si>
  <si>
    <t>41.18670257613462</t>
  </si>
  <si>
    <t>40.48315391792472</t>
  </si>
  <si>
    <t>39.67212459050678</t>
  </si>
  <si>
    <t>39.89687046978229</t>
  </si>
  <si>
    <t>39.60372393321931</t>
  </si>
  <si>
    <t>39.007664255871546</t>
  </si>
  <si>
    <t>39.40829542320894</t>
  </si>
  <si>
    <t>39.81869589615901</t>
  </si>
  <si>
    <t>40.58086709657543</t>
  </si>
  <si>
    <t>40.39521310339124</t>
  </si>
  <si>
    <t>40.97172927802162</t>
  </si>
  <si>
    <t>41.21601530825681</t>
  </si>
  <si>
    <t>41.18670420105051</t>
  </si>
  <si>
    <t>41.34304318268827</t>
  </si>
  <si>
    <t>41.987963270360794</t>
  </si>
  <si>
    <t>41.558017058033755</t>
  </si>
  <si>
    <t>41.665500093017314</t>
  </si>
  <si>
    <t>42.202932972659184</t>
  </si>
  <si>
    <t>42.87716604147319</t>
  </si>
  <si>
    <t>43.121450608796145</t>
  </si>
  <si>
    <t>43.140994646060776</t>
  </si>
  <si>
    <t>41.97819046389276</t>
  </si>
  <si>
    <t>41.48961319748759</t>
  </si>
  <si>
    <t>41.890244658321954</t>
  </si>
  <si>
    <t>43.29733687964536</t>
  </si>
  <si>
    <t>43.20939500498255</t>
  </si>
  <si>
    <t>43.649107387937995</t>
  </si>
  <si>
    <t>43.24847770129586</t>
  </si>
  <si>
    <t>43.40481830956818</t>
  </si>
  <si>
    <t>43.23870826441993</t>
  </si>
  <si>
    <t>42.867387084414396</t>
  </si>
  <si>
    <t>42.94556278201936</t>
  </si>
  <si>
    <t>43.54162364892924</t>
  </si>
  <si>
    <t>43.44390437221298</t>
  </si>
  <si>
    <t>43.46345109305461</t>
  </si>
  <si>
    <t>42.515615731153375</t>
  </si>
  <si>
    <t>41.980039005109035</t>
  </si>
  <si>
    <t>42.74115628621362</t>
  </si>
  <si>
    <t>43.33423239714074</t>
  </si>
  <si>
    <t>43.63077203339184</t>
  </si>
  <si>
    <t>44.27327511724125</t>
  </si>
  <si>
    <t>44.490732991649246</t>
  </si>
  <si>
    <t>43.92730797950573</t>
  </si>
  <si>
    <t>42.77080747997137</t>
  </si>
  <si>
    <t>43.363884035516215</t>
  </si>
  <si>
    <t>44.20408329222445</t>
  </si>
  <si>
    <t>44.431427613890804</t>
  </si>
  <si>
    <t>44.36223478495562</t>
  </si>
  <si>
    <t>44.856467999721296</t>
  </si>
  <si>
    <t>45.23208111185405</t>
  </si>
  <si>
    <t>46.5665101923495</t>
  </si>
  <si>
    <t>46.31939375716682</t>
  </si>
  <si>
    <t>46.0030861286144</t>
  </si>
  <si>
    <t>46.032738681994296</t>
  </si>
  <si>
    <t>46.03273752897041</t>
  </si>
  <si>
    <t>47.703240607226896</t>
  </si>
  <si>
    <t>49.571437562494054</t>
  </si>
  <si>
    <t>50.15463197156887</t>
  </si>
  <si>
    <t>50.17439593088254</t>
  </si>
  <si>
    <t>50.599435455620615</t>
  </si>
  <si>
    <t>50.35232142156583</t>
  </si>
  <si>
    <t>50.16451624342015</t>
  </si>
  <si>
    <t>50.14474517353328</t>
  </si>
  <si>
    <t>48.99812609320594</t>
  </si>
  <si>
    <t>47.713125881665604</t>
  </si>
  <si>
    <t>47.57474022890657</t>
  </si>
  <si>
    <t>47.87128067166508</t>
  </si>
  <si>
    <t>48.36551114582352</t>
  </si>
  <si>
    <t>48.23701175916298</t>
  </si>
  <si>
    <t>48.25677913248993</t>
  </si>
  <si>
    <t>48.79055257732676</t>
  </si>
  <si>
    <t>49.52201176103298</t>
  </si>
  <si>
    <t>49.877859473990604</t>
  </si>
  <si>
    <t>50.718056918107656</t>
  </si>
  <si>
    <t>49.719705435146714</t>
  </si>
  <si>
    <t>49.16616971700987</t>
  </si>
  <si>
    <t>47.57474148319775</t>
  </si>
  <si>
    <t>46.57639202114186</t>
  </si>
  <si>
    <t>44.21396298254483</t>
  </si>
  <si>
    <t>44.85646883316804</t>
  </si>
  <si>
    <t>45.73620063007524</t>
  </si>
  <si>
    <t>42.71150116739781</t>
  </si>
  <si>
    <t>41.61430653330274</t>
  </si>
  <si>
    <t>42.87954089612718</t>
  </si>
  <si>
    <t>43.41330849348577</t>
  </si>
  <si>
    <t>43.23538956276555</t>
  </si>
  <si>
    <t>41.49569069697696</t>
  </si>
  <si>
    <t>41.18926495191195</t>
  </si>
  <si>
    <t>41.555000598101934</t>
  </si>
  <si>
    <t>42.5830031419576</t>
  </si>
  <si>
    <t>42.2666919000016</t>
  </si>
  <si>
    <t>42.00969094324572</t>
  </si>
  <si>
    <t>42.03934653255816</t>
  </si>
  <si>
    <t>42.03934351130471</t>
  </si>
  <si>
    <t>41.650001525878906</t>
  </si>
  <si>
    <t>37.7599983215332</t>
  </si>
  <si>
    <t>35.66999816894531</t>
  </si>
  <si>
    <t>32.380001068115234</t>
  </si>
  <si>
    <t>31.059999465942383</t>
  </si>
  <si>
    <t>31.25</t>
  </si>
  <si>
    <t>31.15999984741211</t>
  </si>
  <si>
    <t>30.899999618530273</t>
  </si>
  <si>
    <t>26.100000381469727</t>
  </si>
  <si>
    <t>20.40999984741211</t>
  </si>
  <si>
    <t>7.900000095367432</t>
  </si>
  <si>
    <t>8.600000381469727</t>
  </si>
  <si>
    <t>10.600000381469727</t>
  </si>
  <si>
    <t>10.609999656677246</t>
  </si>
  <si>
    <t>11.710000038146973</t>
  </si>
  <si>
    <t>8.609999656677246</t>
  </si>
  <si>
    <t>7.800000190734863</t>
  </si>
  <si>
    <t>8.020000457763672</t>
  </si>
  <si>
    <t>9.140000343322754</t>
  </si>
  <si>
    <t>11.050000190734863</t>
  </si>
  <si>
    <t>11.359999656677246</t>
  </si>
  <si>
    <t>11.920000076293945</t>
  </si>
  <si>
    <t>12.170000076293945</t>
  </si>
  <si>
    <t>11.569999694824219</t>
  </si>
  <si>
    <t>11.369999885559082</t>
  </si>
  <si>
    <t>12.260000228881836</t>
  </si>
  <si>
    <t>11.619999885559082</t>
  </si>
  <si>
    <t>11.380000114440918</t>
  </si>
  <si>
    <t>11.649999618530273</t>
  </si>
  <si>
    <t>12.0</t>
  </si>
  <si>
    <t>13.369999885559082</t>
  </si>
  <si>
    <t>15.630000114440918</t>
  </si>
  <si>
    <t>12.75</t>
  </si>
  <si>
    <t>12.930000305175781</t>
  </si>
  <si>
    <t>12.579999923706055</t>
  </si>
  <si>
    <t>13.640000343322754</t>
  </si>
  <si>
    <t>13.15999984741211</t>
  </si>
  <si>
    <t>11.890000343322754</t>
  </si>
  <si>
    <t>11.0</t>
  </si>
  <si>
    <t>11.949999809265137</t>
  </si>
  <si>
    <t>13.920000076293945</t>
  </si>
  <si>
    <t>13.630000114440918</t>
  </si>
  <si>
    <t>13.829999923706055</t>
  </si>
  <si>
    <t>14.149999618530273</t>
  </si>
  <si>
    <t>15.819999694824219</t>
  </si>
  <si>
    <t>16.1200008392334</t>
  </si>
  <si>
    <t>15.739999771118164</t>
  </si>
  <si>
    <t>15.869999885559082</t>
  </si>
  <si>
    <t>16.559999465942383</t>
  </si>
  <si>
    <t>16.56999969482422</t>
  </si>
  <si>
    <t>16.65999984741211</t>
  </si>
  <si>
    <t>21.059999465942383</t>
  </si>
  <si>
    <t>23.40999984741211</t>
  </si>
  <si>
    <t>21.93000030517578</t>
  </si>
  <si>
    <t>19.5</t>
  </si>
  <si>
    <t>16.75</t>
  </si>
  <si>
    <t>18.530000686645508</t>
  </si>
  <si>
    <t>17.950000762939453</t>
  </si>
  <si>
    <t>19.610000610351562</t>
  </si>
  <si>
    <t>17.489999771118164</t>
  </si>
  <si>
    <t>16.540000915527344</t>
  </si>
  <si>
    <t>17.1200008392334</t>
  </si>
  <si>
    <t>15.65999984741211</t>
  </si>
  <si>
    <t>16.190000534057617</t>
  </si>
  <si>
    <t>14.5600004196167</t>
  </si>
  <si>
    <t>14.300000190734863</t>
  </si>
  <si>
    <t>15.930000305175781</t>
  </si>
  <si>
    <t>14.510000228881836</t>
  </si>
  <si>
    <t>14.460000038146973</t>
  </si>
  <si>
    <t>13.75</t>
  </si>
  <si>
    <t>14.09000015258789</t>
  </si>
  <si>
    <t>14.010000228881836</t>
  </si>
  <si>
    <t>12.829999923706055</t>
  </si>
  <si>
    <t>13.069999694824219</t>
  </si>
  <si>
    <t>13.670000076293945</t>
  </si>
  <si>
    <t>13.300000190734863</t>
  </si>
  <si>
    <t>13.329999923706055</t>
  </si>
  <si>
    <t>14.34000015258789</t>
  </si>
  <si>
    <t>15.619999885559082</t>
  </si>
  <si>
    <t>14.859999656677246</t>
  </si>
  <si>
    <t>14.4399995803833</t>
  </si>
  <si>
    <t>14.649999618530273</t>
  </si>
  <si>
    <t>15.329999923706055</t>
  </si>
  <si>
    <t>15.649999618530273</t>
  </si>
  <si>
    <t>16.469999313354492</t>
  </si>
  <si>
    <t>16.020000457763672</t>
  </si>
  <si>
    <t>17.100000381469727</t>
  </si>
  <si>
    <t>17.260000228881836</t>
  </si>
  <si>
    <t>17.440000534057617</t>
  </si>
  <si>
    <t>14.0</t>
  </si>
  <si>
    <t>14.180000305175781</t>
  </si>
  <si>
    <t>13.399999618530273</t>
  </si>
  <si>
    <t>14.779999732971191</t>
  </si>
  <si>
    <t>14.800000190734863</t>
  </si>
  <si>
    <t>15.119999885559082</t>
  </si>
  <si>
    <t>15.289999961853027</t>
  </si>
  <si>
    <t>15.369999885559082</t>
  </si>
  <si>
    <t>15.199999809265137</t>
  </si>
  <si>
    <t>13.710000038146973</t>
  </si>
  <si>
    <t>14.3100004196167</t>
  </si>
  <si>
    <t>15.029999732971191</t>
  </si>
  <si>
    <t>13.819999694824219</t>
  </si>
  <si>
    <t>12.109999656677246</t>
  </si>
  <si>
    <t>13.260000228881836</t>
  </si>
  <si>
    <t>13.65999984741211</t>
  </si>
  <si>
    <t>17.709999084472656</t>
  </si>
  <si>
    <t>16.399999618530273</t>
  </si>
  <si>
    <t>14.880000114440918</t>
  </si>
  <si>
    <t>14.979999542236328</t>
  </si>
  <si>
    <t>16.90999984741211</t>
  </si>
  <si>
    <t>17.459999084472656</t>
  </si>
  <si>
    <t>17.6299991607666</t>
  </si>
  <si>
    <t>20.860000610351562</t>
  </si>
  <si>
    <t>19.829999923706055</t>
  </si>
  <si>
    <t>19.229999542236328</t>
  </si>
  <si>
    <t>21.3700008392334</t>
  </si>
  <si>
    <t>22.600000381469727</t>
  </si>
  <si>
    <t>22.700000762939453</t>
  </si>
  <si>
    <t>21.969999313354492</t>
  </si>
  <si>
    <t>22.15999984741211</t>
  </si>
  <si>
    <t>20.93000030517578</t>
  </si>
  <si>
    <t>19.950000762939453</t>
  </si>
  <si>
    <t>20.030000686645508</t>
  </si>
  <si>
    <t>19.75</t>
  </si>
  <si>
    <t>21.360000610351562</t>
  </si>
  <si>
    <t>20.040000915527344</t>
  </si>
  <si>
    <t>20.149999618530273</t>
  </si>
  <si>
    <t>20.15999984741211</t>
  </si>
  <si>
    <t>20.469999313354492</t>
  </si>
  <si>
    <t>19.68000030517578</t>
  </si>
  <si>
    <t>20.450000762939453</t>
  </si>
  <si>
    <t>20.56999969482422</t>
  </si>
  <si>
    <t>20.610000610351562</t>
  </si>
  <si>
    <t>20.59000015258789</t>
  </si>
  <si>
    <t>20.31999969482422</t>
  </si>
  <si>
    <t>18.729999542236328</t>
  </si>
  <si>
    <t>18.6200008392334</t>
  </si>
  <si>
    <t>19.65999984741211</t>
  </si>
  <si>
    <t>18.3799991607666</t>
  </si>
  <si>
    <t>18.979999542236328</t>
  </si>
  <si>
    <t>19.440000534057617</t>
  </si>
  <si>
    <t>20.65999984741211</t>
  </si>
  <si>
    <t>21.25</t>
  </si>
  <si>
    <t>20.68000030517578</t>
  </si>
  <si>
    <t>20.959999084472656</t>
  </si>
  <si>
    <t>21.8799991607666</t>
  </si>
  <si>
    <t>22.3799991607666</t>
  </si>
  <si>
    <t>23.479999542236328</t>
  </si>
  <si>
    <t>24.649999618530273</t>
  </si>
  <si>
    <t>23.459999084472656</t>
  </si>
  <si>
    <t>25.06999969482422</t>
  </si>
  <si>
    <t>25.270000457763672</t>
  </si>
  <si>
    <t>26.020000457763672</t>
  </si>
  <si>
    <t>26.540000915527344</t>
  </si>
  <si>
    <t>26.229999542236328</t>
  </si>
  <si>
    <t>23.260000228881836</t>
  </si>
  <si>
    <t>25.799999237060547</t>
  </si>
  <si>
    <t>26.670000076293945</t>
  </si>
  <si>
    <t>27.290000915527344</t>
  </si>
  <si>
    <t>27.1299991607666</t>
  </si>
  <si>
    <t>25.18000030517578</t>
  </si>
  <si>
    <t>24.149999618530273</t>
  </si>
  <si>
    <t>23.719999313354492</t>
  </si>
  <si>
    <t>25.209999084472656</t>
  </si>
  <si>
    <t>25.25</t>
  </si>
  <si>
    <t>25.65999984741211</t>
  </si>
  <si>
    <t>25.90999984741211</t>
  </si>
  <si>
    <t>26.530000686645508</t>
  </si>
  <si>
    <t>27.690000534057617</t>
  </si>
  <si>
    <t>28.8700008392334</t>
  </si>
  <si>
    <t>27.1200008392334</t>
  </si>
  <si>
    <t>26.389999389648438</t>
  </si>
  <si>
    <t>25.1200008392334</t>
  </si>
  <si>
    <t>26.770000457763672</t>
  </si>
  <si>
    <t>26.56999969482422</t>
  </si>
  <si>
    <t>27.139999389648438</t>
  </si>
  <si>
    <t>27.56999969482422</t>
  </si>
  <si>
    <t>26.8700008392334</t>
  </si>
  <si>
    <t>26.200000762939453</t>
  </si>
  <si>
    <t>26.3700008392334</t>
  </si>
  <si>
    <t>25.520000457763672</t>
  </si>
  <si>
    <t>25.8799991607666</t>
  </si>
  <si>
    <t>25.09000015258789</t>
  </si>
  <si>
    <t>24.68000030517578</t>
  </si>
  <si>
    <t>24.290000915527344</t>
  </si>
  <si>
    <t>25.510000228881836</t>
  </si>
  <si>
    <t>26.790000915527344</t>
  </si>
  <si>
    <t>26.739999771118164</t>
  </si>
  <si>
    <t>26.959999084472656</t>
  </si>
  <si>
    <t>26.899999618530273</t>
  </si>
  <si>
    <t>28.6299991607666</t>
  </si>
  <si>
    <t>29.219999313354492</t>
  </si>
  <si>
    <t>29.40999984741211</t>
  </si>
  <si>
    <t>29.90999984741211</t>
  </si>
  <si>
    <t>29.93000030517578</t>
  </si>
  <si>
    <t>30.350000381469727</t>
  </si>
  <si>
    <t>30.25</t>
  </si>
  <si>
    <t>30.649999618530273</t>
  </si>
  <si>
    <t>30.610000610351562</t>
  </si>
  <si>
    <t>30.43000030517578</t>
  </si>
  <si>
    <t>29.290000915527344</t>
  </si>
  <si>
    <t>28.40999984741211</t>
  </si>
  <si>
    <t>27.729999542236328</t>
  </si>
  <si>
    <t>27.389999389648438</t>
  </si>
  <si>
    <t>27.520000457763672</t>
  </si>
  <si>
    <t>26.0</t>
  </si>
  <si>
    <t>25.760000228881836</t>
  </si>
  <si>
    <t>25.690000534057617</t>
  </si>
  <si>
    <t>24.93000030517578</t>
  </si>
  <si>
    <t>23.8700008392334</t>
  </si>
  <si>
    <t>22.84000015258789</t>
  </si>
  <si>
    <t>22.479999542236328</t>
  </si>
  <si>
    <t>20.799999237060547</t>
  </si>
  <si>
    <t>19.190000534057617</t>
  </si>
  <si>
    <t>19.6200008392334</t>
  </si>
  <si>
    <t>21.670000076293945</t>
  </si>
  <si>
    <t>22.190000534057617</t>
  </si>
  <si>
    <t>22.489999771118164</t>
  </si>
  <si>
    <t>21.489999771118164</t>
  </si>
  <si>
    <t>20.520000457763672</t>
  </si>
  <si>
    <t>20.81999969482422</t>
  </si>
  <si>
    <t>21.139999389648438</t>
  </si>
  <si>
    <t>22.40999984741211</t>
  </si>
  <si>
    <t>21.989999771118164</t>
  </si>
  <si>
    <t>22.719999313354492</t>
  </si>
  <si>
    <t>22.959999084472656</t>
  </si>
  <si>
    <t>22.739999771118164</t>
  </si>
  <si>
    <t>21.940000534057617</t>
  </si>
  <si>
    <t>21.65999984741211</t>
  </si>
  <si>
    <t>21.68000030517578</t>
  </si>
  <si>
    <t>21.34000015258789</t>
  </si>
  <si>
    <t>close</t>
  </si>
  <si>
    <t>38.91590881347656</t>
  </si>
  <si>
    <t>38.72819519042969</t>
  </si>
  <si>
    <t>39.1036262512207</t>
  </si>
  <si>
    <t>39.2486686706543</t>
  </si>
  <si>
    <t>39.82886505126953</t>
  </si>
  <si>
    <t>39.504642486572266</t>
  </si>
  <si>
    <t>39.496116638183594</t>
  </si>
  <si>
    <t>39.21454620361328</t>
  </si>
  <si>
    <t>38.804996490478516</t>
  </si>
  <si>
    <t>38.54048156738281</t>
  </si>
  <si>
    <t>38.78792190551758</t>
  </si>
  <si>
    <t>38.719669342041016</t>
  </si>
  <si>
    <t>38.9329833984375</t>
  </si>
  <si>
    <t>39.46197509765625</t>
  </si>
  <si>
    <t>39.57289123535156</t>
  </si>
  <si>
    <t>39.35105895996094</t>
  </si>
  <si>
    <t>38.531959533691406</t>
  </si>
  <si>
    <t>38.29304504394531</t>
  </si>
  <si>
    <t>37.50807189941406</t>
  </si>
  <si>
    <t>37.124122619628906</t>
  </si>
  <si>
    <t>37.27770233154297</t>
  </si>
  <si>
    <t>37.286231994628906</t>
  </si>
  <si>
    <t>36.97054672241211</t>
  </si>
  <si>
    <t>36.39034652709961</t>
  </si>
  <si>
    <t>37.15825271606445</t>
  </si>
  <si>
    <t>37.6019401550293</t>
  </si>
  <si>
    <t>37.85789489746094</t>
  </si>
  <si>
    <t>37.09852600097656</t>
  </si>
  <si>
    <t>37.64870834350586</t>
  </si>
  <si>
    <t>37.50281524658203</t>
  </si>
  <si>
    <t>37.348350524902344</t>
  </si>
  <si>
    <t>37.40841293334961</t>
  </si>
  <si>
    <t>37.665870666503906</t>
  </si>
  <si>
    <t>37.562889099121094</t>
  </si>
  <si>
    <t>37.7516975402832</t>
  </si>
  <si>
    <t>38.781517028808594</t>
  </si>
  <si>
    <t>38.352420806884766</t>
  </si>
  <si>
    <t>38.26659393310547</t>
  </si>
  <si>
    <t>39.021812438964844</t>
  </si>
  <si>
    <t>38.10354995727539</t>
  </si>
  <si>
    <t>38.6098747253418</t>
  </si>
  <si>
    <t>37.820350646972656</t>
  </si>
  <si>
    <t>37.62296676635742</t>
  </si>
  <si>
    <t>38.867332458496094</t>
  </si>
  <si>
    <t>38.90166473388672</t>
  </si>
  <si>
    <t>39.734107971191406</t>
  </si>
  <si>
    <t>39.193443298339844</t>
  </si>
  <si>
    <t>40.09455108642578</t>
  </si>
  <si>
    <t>40.06021499633789</t>
  </si>
  <si>
    <t>40.23185729980469</t>
  </si>
  <si>
    <t>39.52813720703125</t>
  </si>
  <si>
    <t>38.953147888183594</t>
  </si>
  <si>
    <t>38.120704650878906</t>
  </si>
  <si>
    <t>40.43782043457031</t>
  </si>
  <si>
    <t>40.952735900878906</t>
  </si>
  <si>
    <t>41.05571746826172</t>
  </si>
  <si>
    <t>40.74677276611328</t>
  </si>
  <si>
    <t>41.16728210449219</t>
  </si>
  <si>
    <t>40.987056732177734</t>
  </si>
  <si>
    <t>41.802337646484375</t>
  </si>
  <si>
    <t>41.71652603149414</t>
  </si>
  <si>
    <t>41.630706787109375</t>
  </si>
  <si>
    <t>41.476219177246094</t>
  </si>
  <si>
    <t>41.04713821411133</t>
  </si>
  <si>
    <t>40.75535583496094</t>
  </si>
  <si>
    <t>40.343421936035156</t>
  </si>
  <si>
    <t>40.56655502319336</t>
  </si>
  <si>
    <t>39.89716339111328</t>
  </si>
  <si>
    <t>39.98298263549805</t>
  </si>
  <si>
    <t>39.72553253173828</t>
  </si>
  <si>
    <t>39.80275344848633</t>
  </si>
  <si>
    <t>39.322174072265625</t>
  </si>
  <si>
    <t>38.9788932800293</t>
  </si>
  <si>
    <t>37.73453140258789</t>
  </si>
  <si>
    <t>38.215118408203125</t>
  </si>
  <si>
    <t>38.04347229003906</t>
  </si>
  <si>
    <t>37.245365142822266</t>
  </si>
  <si>
    <t>37.288265228271484</t>
  </si>
  <si>
    <t>38.17219924926758</t>
  </si>
  <si>
    <t>39.61396408081055</t>
  </si>
  <si>
    <t>39.67403793334961</t>
  </si>
  <si>
    <t>39.305015563964844</t>
  </si>
  <si>
    <t>39.27927017211914</t>
  </si>
  <si>
    <t>40.65236282348633</t>
  </si>
  <si>
    <t>41.10721206665039</t>
  </si>
  <si>
    <t>41.115779876708984</t>
  </si>
  <si>
    <t>41.50197219848633</t>
  </si>
  <si>
    <t>40.993011474609375</t>
  </si>
  <si>
    <t>40.889495849609375</t>
  </si>
  <si>
    <t>40.84636306762695</t>
  </si>
  <si>
    <t>40.50129699707031</t>
  </si>
  <si>
    <t>41.05339813232422</t>
  </si>
  <si>
    <t>40.673828125</t>
  </si>
  <si>
    <t>39.966461181640625</t>
  </si>
  <si>
    <t>40.354644775390625</t>
  </si>
  <si>
    <t>40.5703125</t>
  </si>
  <si>
    <t>41.25179672241211</t>
  </si>
  <si>
    <t>40.8808708190918</t>
  </si>
  <si>
    <t>40.760101318359375</t>
  </si>
  <si>
    <t>40.56168746948242</t>
  </si>
  <si>
    <t>40.71696472167969</t>
  </si>
  <si>
    <t>40.544429779052734</t>
  </si>
  <si>
    <t>41.26043701171875</t>
  </si>
  <si>
    <t>40.90674591064453</t>
  </si>
  <si>
    <t>40.74284362792969</t>
  </si>
  <si>
    <t>40.93262481689453</t>
  </si>
  <si>
    <t>41.044776916503906</t>
  </si>
  <si>
    <t>41.941925048828125</t>
  </si>
  <si>
    <t>42.200721740722656</t>
  </si>
  <si>
    <t>43.063358306884766</t>
  </si>
  <si>
    <t>42.68379592895508</t>
  </si>
  <si>
    <t>42.99435043334961</t>
  </si>
  <si>
    <t>43.1668815612793</t>
  </si>
  <si>
    <t>43.649967193603516</t>
  </si>
  <si>
    <t>42.226600646972656</t>
  </si>
  <si>
    <t>42.606163024902344</t>
  </si>
  <si>
    <t>42.813201904296875</t>
  </si>
  <si>
    <t>43.0116081237793</t>
  </si>
  <si>
    <t>42.58028030395508</t>
  </si>
  <si>
    <t>43.304901123046875</t>
  </si>
  <si>
    <t>42.20934295654297</t>
  </si>
  <si>
    <t>42.44225311279297</t>
  </si>
  <si>
    <t>43.63270950317383</t>
  </si>
  <si>
    <t>44.71101760864258</t>
  </si>
  <si>
    <t>45.030208587646484</t>
  </si>
  <si>
    <t>44.71965026855469</t>
  </si>
  <si>
    <t>45.03883361816406</t>
  </si>
  <si>
    <t>44.94392395019531</t>
  </si>
  <si>
    <t>44.987064361572266</t>
  </si>
  <si>
    <t>44.82317352294922</t>
  </si>
  <si>
    <t>45.17684555053711</t>
  </si>
  <si>
    <t>44.69376754760742</t>
  </si>
  <si>
    <t>44.09854507446289</t>
  </si>
  <si>
    <t>43.865623474121094</t>
  </si>
  <si>
    <t>44.288326263427734</t>
  </si>
  <si>
    <t>44.75416564941406</t>
  </si>
  <si>
    <t>45.97048568725586</t>
  </si>
  <si>
    <t>45.04745864868164</t>
  </si>
  <si>
    <t>44.74552536010742</t>
  </si>
  <si>
    <t>45.401145935058594</t>
  </si>
  <si>
    <t>44.93531036376953</t>
  </si>
  <si>
    <t>44.969818115234375</t>
  </si>
  <si>
    <t>45.219974517822266</t>
  </si>
  <si>
    <t>45.021568298339844</t>
  </si>
  <si>
    <t>44.1330451965332</t>
  </si>
  <si>
    <t>44.95256042480469</t>
  </si>
  <si>
    <t>45.237239837646484</t>
  </si>
  <si>
    <t>45.625431060791016</t>
  </si>
  <si>
    <t>45.547786712646484</t>
  </si>
  <si>
    <t>45.374271392822266</t>
  </si>
  <si>
    <t>43.31812286376953</t>
  </si>
  <si>
    <t>41.97337341308594</t>
  </si>
  <si>
    <t>40.32497787475586</t>
  </si>
  <si>
    <t>41.07108688354492</t>
  </si>
  <si>
    <t>42.38113021850586</t>
  </si>
  <si>
    <t>43.15327453613281</t>
  </si>
  <si>
    <t>42.94506072998047</t>
  </si>
  <si>
    <t>42.7108154296875</t>
  </si>
  <si>
    <t>41.452823638916016</t>
  </si>
  <si>
    <t>42.85830307006836</t>
  </si>
  <si>
    <t>42.45053482055664</t>
  </si>
  <si>
    <t>43.83866882324219</t>
  </si>
  <si>
    <t>44.003501892089844</t>
  </si>
  <si>
    <t>44.57610321044922</t>
  </si>
  <si>
    <t>45.061946868896484</t>
  </si>
  <si>
    <t>45.86879348754883</t>
  </si>
  <si>
    <t>45.75601577758789</t>
  </si>
  <si>
    <t>45.17473602294922</t>
  </si>
  <si>
    <t>45.70395278930664</t>
  </si>
  <si>
    <t>43.19666290283203</t>
  </si>
  <si>
    <t>44.680213928222656</t>
  </si>
  <si>
    <t>44.14231872558594</t>
  </si>
  <si>
    <t>43.98615646362305</t>
  </si>
  <si>
    <t>42.19894027709961</t>
  </si>
  <si>
    <t>41.843231201171875</t>
  </si>
  <si>
    <t>43.11857986450195</t>
  </si>
  <si>
    <t>42.953739166259766</t>
  </si>
  <si>
    <t>43.17062759399414</t>
  </si>
  <si>
    <t>43.70853042602539</t>
  </si>
  <si>
    <t>42.650081634521484</t>
  </si>
  <si>
    <t>42.7281608581543</t>
  </si>
  <si>
    <t>43.04916000366211</t>
  </si>
  <si>
    <t>42.82358932495117</t>
  </si>
  <si>
    <t>43.69117736816406</t>
  </si>
  <si>
    <t>43.26606369018555</t>
  </si>
  <si>
    <t>41.95602035522461</t>
  </si>
  <si>
    <t>43.90806198120117</t>
  </si>
  <si>
    <t>44.33317947387695</t>
  </si>
  <si>
    <t>44.9925422668457</t>
  </si>
  <si>
    <t>44.82770919799805</t>
  </si>
  <si>
    <t>44.64551544189453</t>
  </si>
  <si>
    <t>45.443687438964844</t>
  </si>
  <si>
    <t>46.48477554321289</t>
  </si>
  <si>
    <t>46.424034118652344</t>
  </si>
  <si>
    <t>46.71034240722656</t>
  </si>
  <si>
    <t>46.233177185058594</t>
  </si>
  <si>
    <t>46.9185676574707</t>
  </si>
  <si>
    <t>46.45874786376953</t>
  </si>
  <si>
    <t>45.96422576904297</t>
  </si>
  <si>
    <t>45.808067321777344</t>
  </si>
  <si>
    <t>45.89482879638672</t>
  </si>
  <si>
    <t>45.60851287841797</t>
  </si>
  <si>
    <t>46.094364166259766</t>
  </si>
  <si>
    <t>45.83409118652344</t>
  </si>
  <si>
    <t>45.261497497558594</t>
  </si>
  <si>
    <t>44.732269287109375</t>
  </si>
  <si>
    <t>44.04689025878906</t>
  </si>
  <si>
    <t>43.57838821411133</t>
  </si>
  <si>
    <t>43.892601013183594</t>
  </si>
  <si>
    <t>44.983577728271484</t>
  </si>
  <si>
    <t>45.01849365234375</t>
  </si>
  <si>
    <t>44.852664947509766</t>
  </si>
  <si>
    <t>43.97987365722656</t>
  </si>
  <si>
    <t>44.50355529785156</t>
  </si>
  <si>
    <t>44.37263107299805</t>
  </si>
  <si>
    <t>44.1020622253418</t>
  </si>
  <si>
    <t>44.913753509521484</t>
  </si>
  <si>
    <t>44.66938400268555</t>
  </si>
  <si>
    <t>43.037269592285156</t>
  </si>
  <si>
    <t>44.2417106628418</t>
  </si>
  <si>
    <t>44.224246978759766</t>
  </si>
  <si>
    <t>43.77912521362305</t>
  </si>
  <si>
    <t>43.91005325317383</t>
  </si>
  <si>
    <t>44.477359771728516</t>
  </si>
  <si>
    <t>44.32898712158203</t>
  </si>
  <si>
    <t>45.52471160888672</t>
  </si>
  <si>
    <t>45.559627532958984</t>
  </si>
  <si>
    <t>44.04097366333008</t>
  </si>
  <si>
    <t>45.74290466308594</t>
  </si>
  <si>
    <t>47.078277587890625</t>
  </si>
  <si>
    <t>47.366294860839844</t>
  </si>
  <si>
    <t>47.200462341308594</t>
  </si>
  <si>
    <t>47.23537826538086</t>
  </si>
  <si>
    <t>47.29646682739258</t>
  </si>
  <si>
    <t>48.12562942504883</t>
  </si>
  <si>
    <t>48.0383415222168</t>
  </si>
  <si>
    <t>47.54957962036133</t>
  </si>
  <si>
    <t>47.305213928222656</t>
  </si>
  <si>
    <t>46.85134506225586</t>
  </si>
  <si>
    <t>46.71171569824219</t>
  </si>
  <si>
    <t>45.7254524230957</t>
  </si>
  <si>
    <t>45.4286994934082</t>
  </si>
  <si>
    <t>47.72414016723633</t>
  </si>
  <si>
    <t>45.71671676635742</t>
  </si>
  <si>
    <t>45.33268737792969</t>
  </si>
  <si>
    <t>43.49110794067383</t>
  </si>
  <si>
    <t>42.827789306640625</t>
  </si>
  <si>
    <t>42.164466857910156</t>
  </si>
  <si>
    <t>43.264183044433594</t>
  </si>
  <si>
    <t>42.592140197753906</t>
  </si>
  <si>
    <t>43.48237228393555</t>
  </si>
  <si>
    <t>41.93753433227539</t>
  </si>
  <si>
    <t>40.898929595947266</t>
  </si>
  <si>
    <t>42.740509033203125</t>
  </si>
  <si>
    <t>39.34536361694336</t>
  </si>
  <si>
    <t>39.61592102050781</t>
  </si>
  <si>
    <t>39.72066116333008</t>
  </si>
  <si>
    <t>37.56487274169922</t>
  </si>
  <si>
    <t>36.587337493896484</t>
  </si>
  <si>
    <t>37.50377655029297</t>
  </si>
  <si>
    <t>37.88779830932617</t>
  </si>
  <si>
    <t>37.69578170776367</t>
  </si>
  <si>
    <t>38.45511245727539</t>
  </si>
  <si>
    <t>39.29298400878906</t>
  </si>
  <si>
    <t>40.34735870361328</t>
  </si>
  <si>
    <t>39.83775329589844</t>
  </si>
  <si>
    <t>40.76033401489258</t>
  </si>
  <si>
    <t>41.937713623046875</t>
  </si>
  <si>
    <t>42.2628059387207</t>
  </si>
  <si>
    <t>42.2013053894043</t>
  </si>
  <si>
    <t>42.62305450439453</t>
  </si>
  <si>
    <t>42.47368621826172</t>
  </si>
  <si>
    <t>42.139801025390625</t>
  </si>
  <si>
    <t>43.01844787597656</t>
  </si>
  <si>
    <t>42.31552505493164</t>
  </si>
  <si>
    <t>42.2188720703125</t>
  </si>
  <si>
    <t>42.148590087890625</t>
  </si>
  <si>
    <t>41.34023666381836</t>
  </si>
  <si>
    <t>40.73396682739258</t>
  </si>
  <si>
    <t>40.83062744140625</t>
  </si>
  <si>
    <t>40.681251525878906</t>
  </si>
  <si>
    <t>42.095863342285156</t>
  </si>
  <si>
    <t>42.28038024902344</t>
  </si>
  <si>
    <t>42.90422821044922</t>
  </si>
  <si>
    <t>43.02723693847656</t>
  </si>
  <si>
    <t>43.60714340209961</t>
  </si>
  <si>
    <t>43.73893737792969</t>
  </si>
  <si>
    <t>42.83393478393555</t>
  </si>
  <si>
    <t>42.22766876220703</t>
  </si>
  <si>
    <t>42.98329544067383</t>
  </si>
  <si>
    <t>43.071170806884766</t>
  </si>
  <si>
    <t>43.61592483520508</t>
  </si>
  <si>
    <t>46.01462936401367</t>
  </si>
  <si>
    <t>46.36608123779297</t>
  </si>
  <si>
    <t>46.348514556884766</t>
  </si>
  <si>
    <t>46.59452819824219</t>
  </si>
  <si>
    <t>45.25019836425781</t>
  </si>
  <si>
    <t>45.68073654174805</t>
  </si>
  <si>
    <t>44.96903991699219</t>
  </si>
  <si>
    <t>44.933895111083984</t>
  </si>
  <si>
    <t>44.6351432800293</t>
  </si>
  <si>
    <t>45.01296615600586</t>
  </si>
  <si>
    <t>45.408363342285156</t>
  </si>
  <si>
    <t>45.31170654296875</t>
  </si>
  <si>
    <t>44.828453063964844</t>
  </si>
  <si>
    <t>44.67029571533203</t>
  </si>
  <si>
    <t>44.45942306518555</t>
  </si>
  <si>
    <t>43.96738052368164</t>
  </si>
  <si>
    <t>43.21175765991211</t>
  </si>
  <si>
    <t>43.264469146728516</t>
  </si>
  <si>
    <t>43.167816162109375</t>
  </si>
  <si>
    <t>43.484130859375</t>
  </si>
  <si>
    <t>42.79878616333008</t>
  </si>
  <si>
    <t>43.0975227355957</t>
  </si>
  <si>
    <t>43.51927185058594</t>
  </si>
  <si>
    <t>43.19417953491211</t>
  </si>
  <si>
    <t>42.517616271972656</t>
  </si>
  <si>
    <t>43.24688720703125</t>
  </si>
  <si>
    <t>43.70378875732422</t>
  </si>
  <si>
    <t>44.274906158447266</t>
  </si>
  <si>
    <t>44.17825698852539</t>
  </si>
  <si>
    <t>44.85480880737305</t>
  </si>
  <si>
    <t>43.58078384399414</t>
  </si>
  <si>
    <t>43.92344665527344</t>
  </si>
  <si>
    <t>43.870731353759766</t>
  </si>
  <si>
    <t>44.22218322753906</t>
  </si>
  <si>
    <t>43.53684616088867</t>
  </si>
  <si>
    <t>43.958587646484375</t>
  </si>
  <si>
    <t>43.8531608581543</t>
  </si>
  <si>
    <t>44.66150665283203</t>
  </si>
  <si>
    <t>43.909488677978516</t>
  </si>
  <si>
    <t>42.1046257019043</t>
  </si>
  <si>
    <t>42.99821472167969</t>
  </si>
  <si>
    <t>42.237327575683594</t>
  </si>
  <si>
    <t>42.511600494384766</t>
  </si>
  <si>
    <t>42.75932693481445</t>
  </si>
  <si>
    <t>42.24617004394531</t>
  </si>
  <si>
    <t>41.644561767578125</t>
  </si>
  <si>
    <t>42.02499771118164</t>
  </si>
  <si>
    <t>42.18424606323242</t>
  </si>
  <si>
    <t>42.493900299072266</t>
  </si>
  <si>
    <t>41.71533966064453</t>
  </si>
  <si>
    <t>41.26411819458008</t>
  </si>
  <si>
    <t>41.157958984375</t>
  </si>
  <si>
    <t>41.812644958496094</t>
  </si>
  <si>
    <t>41.99845504760742</t>
  </si>
  <si>
    <t>42.29926300048828</t>
  </si>
  <si>
    <t>42.90973663330078</t>
  </si>
  <si>
    <t>43.042442321777344</t>
  </si>
  <si>
    <t>43.67061233520508</t>
  </si>
  <si>
    <t>40.38823699951172</t>
  </si>
  <si>
    <t>38.60991287231445</t>
  </si>
  <si>
    <t>38.68953323364258</t>
  </si>
  <si>
    <t>39.344242095947266</t>
  </si>
  <si>
    <t>39.105369567871094</t>
  </si>
  <si>
    <t>39.689292907714844</t>
  </si>
  <si>
    <t>38.70723342895508</t>
  </si>
  <si>
    <t>38.20293426513672</t>
  </si>
  <si>
    <t>38.7691650390625</t>
  </si>
  <si>
    <t>39.388484954833984</t>
  </si>
  <si>
    <t>40.37053298950195</t>
  </si>
  <si>
    <t>41.326053619384766</t>
  </si>
  <si>
    <t>41.27296447753906</t>
  </si>
  <si>
    <t>40.98099899291992</t>
  </si>
  <si>
    <t>40.09626770019531</t>
  </si>
  <si>
    <t>40.361690521240234</t>
  </si>
  <si>
    <t>39.928165435791016</t>
  </si>
  <si>
    <t>40.71559143066406</t>
  </si>
  <si>
    <t>40.64480209350586</t>
  </si>
  <si>
    <t>40.9721565246582</t>
  </si>
  <si>
    <t>40.848297119140625</t>
  </si>
  <si>
    <t>41.1402587890625</t>
  </si>
  <si>
    <t>41.334896087646484</t>
  </si>
  <si>
    <t>40.043174743652344</t>
  </si>
  <si>
    <t>40.839447021484375</t>
  </si>
  <si>
    <t>41.626869201660156</t>
  </si>
  <si>
    <t>41.12256622314453</t>
  </si>
  <si>
    <t>39.857391357421875</t>
  </si>
  <si>
    <t>40.20243835449219</t>
  </si>
  <si>
    <t>40.627105712890625</t>
  </si>
  <si>
    <t>40.733272552490234</t>
  </si>
  <si>
    <t>40.83060073852539</t>
  </si>
  <si>
    <t>41.21104049682617</t>
  </si>
  <si>
    <t>41.57377624511719</t>
  </si>
  <si>
    <t>41.3791389465332</t>
  </si>
  <si>
    <t>41.25527572631836</t>
  </si>
  <si>
    <t>41.50300598144531</t>
  </si>
  <si>
    <t>42.28157424926758</t>
  </si>
  <si>
    <t>42.147884368896484</t>
  </si>
  <si>
    <t>42.05875015258789</t>
  </si>
  <si>
    <t>41.97853469848633</t>
  </si>
  <si>
    <t>42.049842834472656</t>
  </si>
  <si>
    <t>42.25483703613281</t>
  </si>
  <si>
    <t>42.602420806884766</t>
  </si>
  <si>
    <t>41.345741271972656</t>
  </si>
  <si>
    <t>40.882286071777344</t>
  </si>
  <si>
    <t>40.37425994873047</t>
  </si>
  <si>
    <t>39.98210906982422</t>
  </si>
  <si>
    <t>39.545387268066406</t>
  </si>
  <si>
    <t>40.30295944213867</t>
  </si>
  <si>
    <t>40.66838073730469</t>
  </si>
  <si>
    <t>41.20314025878906</t>
  </si>
  <si>
    <t>41.41704559326172</t>
  </si>
  <si>
    <t>41.22096633911133</t>
  </si>
  <si>
    <t>40.90902328491211</t>
  </si>
  <si>
    <t>41.16748809814453</t>
  </si>
  <si>
    <t>40.83771896362305</t>
  </si>
  <si>
    <t>41.74681091308594</t>
  </si>
  <si>
    <t>42.12113571166992</t>
  </si>
  <si>
    <t>43.092613220214844</t>
  </si>
  <si>
    <t>43.47585678100586</t>
  </si>
  <si>
    <t>43.01240158081055</t>
  </si>
  <si>
    <t>43.51151657104492</t>
  </si>
  <si>
    <t>43.78780746459961</t>
  </si>
  <si>
    <t>43.84128189086914</t>
  </si>
  <si>
    <t>43.466949462890625</t>
  </si>
  <si>
    <t>43.520423889160156</t>
  </si>
  <si>
    <t>42.557857513427734</t>
  </si>
  <si>
    <t>42.34395980834961</t>
  </si>
  <si>
    <t>41.75571823120117</t>
  </si>
  <si>
    <t>41.62203598022461</t>
  </si>
  <si>
    <t>41.702247619628906</t>
  </si>
  <si>
    <t>41.131839752197266</t>
  </si>
  <si>
    <t>41.09619140625</t>
  </si>
  <si>
    <t>41.46160125732422</t>
  </si>
  <si>
    <t>41.55073165893555</t>
  </si>
  <si>
    <t>42.067665100097656</t>
  </si>
  <si>
    <t>41.63094711303711</t>
  </si>
  <si>
    <t>41.889404296875</t>
  </si>
  <si>
    <t>41.818111419677734</t>
  </si>
  <si>
    <t>42.023101806640625</t>
  </si>
  <si>
    <t>41.470516204833984</t>
  </si>
  <si>
    <t>43.18174743652344</t>
  </si>
  <si>
    <t>43.76106262207031</t>
  </si>
  <si>
    <t>43.15500259399414</t>
  </si>
  <si>
    <t>43.02131271362305</t>
  </si>
  <si>
    <t>43.06587219238281</t>
  </si>
  <si>
    <t>42.81632614135742</t>
  </si>
  <si>
    <t>43.66302490234375</t>
  </si>
  <si>
    <t>44.40277862548828</t>
  </si>
  <si>
    <t>43.992794036865234</t>
  </si>
  <si>
    <t>44.491905212402344</t>
  </si>
  <si>
    <t>45.258384704589844</t>
  </si>
  <si>
    <t>45.42772674560547</t>
  </si>
  <si>
    <t>45.4009895324707</t>
  </si>
  <si>
    <t>45.90010070800781</t>
  </si>
  <si>
    <t>45.68619155883789</t>
  </si>
  <si>
    <t>46.45795440673828</t>
  </si>
  <si>
    <t>46.933570861816406</t>
  </si>
  <si>
    <t>47.15791702270508</t>
  </si>
  <si>
    <t>46.71820068359375</t>
  </si>
  <si>
    <t>47.75917053222656</t>
  </si>
  <si>
    <t>46.13489532470703</t>
  </si>
  <si>
    <t>44.76188659667969</t>
  </si>
  <si>
    <t>45.22853469848633</t>
  </si>
  <si>
    <t>46.33232116699219</t>
  </si>
  <si>
    <t>47.18484115600586</t>
  </si>
  <si>
    <t>47.705322265625</t>
  </si>
  <si>
    <t>47.48995590209961</t>
  </si>
  <si>
    <t>47.866851806640625</t>
  </si>
  <si>
    <t>46.78101348876953</t>
  </si>
  <si>
    <t>46.79895782470703</t>
  </si>
  <si>
    <t>47.032291412353516</t>
  </si>
  <si>
    <t>47.525856018066406</t>
  </si>
  <si>
    <t>46.215660095214844</t>
  </si>
  <si>
    <t>46.05412673950195</t>
  </si>
  <si>
    <t>47.10407257080078</t>
  </si>
  <si>
    <t>47.64250564575195</t>
  </si>
  <si>
    <t>47.58866882324219</t>
  </si>
  <si>
    <t>46.83485412597656</t>
  </si>
  <si>
    <t>46.655372619628906</t>
  </si>
  <si>
    <t>46.78998565673828</t>
  </si>
  <si>
    <t>47.400211334228516</t>
  </si>
  <si>
    <t>48.198890686035156</t>
  </si>
  <si>
    <t>48.145050048828125</t>
  </si>
  <si>
    <t>48.18094253540039</t>
  </si>
  <si>
    <t>48.68349075317383</t>
  </si>
  <si>
    <t>48.961669921875</t>
  </si>
  <si>
    <t>48.136077880859375</t>
  </si>
  <si>
    <t>47.974544525146484</t>
  </si>
  <si>
    <t>48.100181579589844</t>
  </si>
  <si>
    <t>47.965572357177734</t>
  </si>
  <si>
    <t>47.830963134765625</t>
  </si>
  <si>
    <t>48.25273895263672</t>
  </si>
  <si>
    <t>48.93475341796875</t>
  </si>
  <si>
    <t>50.10136795043945</t>
  </si>
  <si>
    <t>51.088497161865234</t>
  </si>
  <si>
    <t>50.51416015625</t>
  </si>
  <si>
    <t>49.93086624145508</t>
  </si>
  <si>
    <t>49.69753646850586</t>
  </si>
  <si>
    <t>49.778297424316406</t>
  </si>
  <si>
    <t>49.63471984863281</t>
  </si>
  <si>
    <t>49.60779571533203</t>
  </si>
  <si>
    <t>49.80522155761719</t>
  </si>
  <si>
    <t>49.76035690307617</t>
  </si>
  <si>
    <t>49.885990142822266</t>
  </si>
  <si>
    <t>50.5321159362793</t>
  </si>
  <si>
    <t>50.478267669677734</t>
  </si>
  <si>
    <t>50.66672134399414</t>
  </si>
  <si>
    <t>50.58595657348633</t>
  </si>
  <si>
    <t>50.68466567993164</t>
  </si>
  <si>
    <t>50.280845642089844</t>
  </si>
  <si>
    <t>49.71548843383789</t>
  </si>
  <si>
    <t>50.155208587646484</t>
  </si>
  <si>
    <t>50.11907958984375</t>
  </si>
  <si>
    <t>50.498355865478516</t>
  </si>
  <si>
    <t>50.59770202636719</t>
  </si>
  <si>
    <t>50.615760803222656</t>
  </si>
  <si>
    <t>50.525455474853516</t>
  </si>
  <si>
    <t>51.02213668823242</t>
  </si>
  <si>
    <t>51.08534240722656</t>
  </si>
  <si>
    <t>50.31775665283203</t>
  </si>
  <si>
    <t>50.335811614990234</t>
  </si>
  <si>
    <t>50.14617919921875</t>
  </si>
  <si>
    <t>50.751220703125</t>
  </si>
  <si>
    <t>51.66329574584961</t>
  </si>
  <si>
    <t>51.57299041748047</t>
  </si>
  <si>
    <t>51.46462631225586</t>
  </si>
  <si>
    <t>51.807777404785156</t>
  </si>
  <si>
    <t>51.9613037109375</t>
  </si>
  <si>
    <t>52.051597595214844</t>
  </si>
  <si>
    <t>52.159969329833984</t>
  </si>
  <si>
    <t>52.18706512451172</t>
  </si>
  <si>
    <t>52.63859176635742</t>
  </si>
  <si>
    <t>52.846282958984375</t>
  </si>
  <si>
    <t>52.91853332519531</t>
  </si>
  <si>
    <t>53.162349700927734</t>
  </si>
  <si>
    <t>53.51454162597656</t>
  </si>
  <si>
    <t>53.24362564086914</t>
  </si>
  <si>
    <t>53.541629791259766</t>
  </si>
  <si>
    <t>53.1984748840332</t>
  </si>
  <si>
    <t>53.02689743041992</t>
  </si>
  <si>
    <t>52.954654693603516</t>
  </si>
  <si>
    <t>53.09914016723633</t>
  </si>
  <si>
    <t>53.33393478393555</t>
  </si>
  <si>
    <t>52.92756271362305</t>
  </si>
  <si>
    <t>52.77404022216797</t>
  </si>
  <si>
    <t>52.17803192138672</t>
  </si>
  <si>
    <t>52.13288497924805</t>
  </si>
  <si>
    <t>51.89809036254883</t>
  </si>
  <si>
    <t>52.7921028137207</t>
  </si>
  <si>
    <t>52.71083068847656</t>
  </si>
  <si>
    <t>52.99077606201172</t>
  </si>
  <si>
    <t>53.46939468383789</t>
  </si>
  <si>
    <t>53.83963394165039</t>
  </si>
  <si>
    <t>54.209896087646484</t>
  </si>
  <si>
    <t>54.67947006225586</t>
  </si>
  <si>
    <t>55.067779541015625</t>
  </si>
  <si>
    <t>55.78118896484375</t>
  </si>
  <si>
    <t>56.48556137084961</t>
  </si>
  <si>
    <t>56.62101364135742</t>
  </si>
  <si>
    <t>56.56683349609375</t>
  </si>
  <si>
    <t>56.864837646484375</t>
  </si>
  <si>
    <t>56.90999984741211</t>
  </si>
  <si>
    <t>56.64811325073242</t>
  </si>
  <si>
    <t>57.090606689453125</t>
  </si>
  <si>
    <t>56.11531448364258</t>
  </si>
  <si>
    <t>55.9798583984375</t>
  </si>
  <si>
    <t>55.25741958618164</t>
  </si>
  <si>
    <t>55.00457000732422</t>
  </si>
  <si>
    <t>55.266448974609375</t>
  </si>
  <si>
    <t>53.957035064697266</t>
  </si>
  <si>
    <t>55.12196731567383</t>
  </si>
  <si>
    <t>55.53736114501953</t>
  </si>
  <si>
    <t>56.03403854370117</t>
  </si>
  <si>
    <t>55.91664123535156</t>
  </si>
  <si>
    <t>56.3711051940918</t>
  </si>
  <si>
    <t>57.05279541015625</t>
  </si>
  <si>
    <t>57.58905792236328</t>
  </si>
  <si>
    <t>57.93444061279297</t>
  </si>
  <si>
    <t>58.23438262939453</t>
  </si>
  <si>
    <t>59.4432487487793</t>
  </si>
  <si>
    <t>59.50687026977539</t>
  </si>
  <si>
    <t>59.13421630859375</t>
  </si>
  <si>
    <t>58.47071075439453</t>
  </si>
  <si>
    <t>58.44343948364258</t>
  </si>
  <si>
    <t>57.57087326049805</t>
  </si>
  <si>
    <t>58.225303649902344</t>
  </si>
  <si>
    <t>58.86153793334961</t>
  </si>
  <si>
    <t>59.53413772583008</t>
  </si>
  <si>
    <t>59.66139221191406</t>
  </si>
  <si>
    <t>60.279449462890625</t>
  </si>
  <si>
    <t>59.71591567993164</t>
  </si>
  <si>
    <t>60.37944030761719</t>
  </si>
  <si>
    <t>59.70684051513672</t>
  </si>
  <si>
    <t>60.39760971069336</t>
  </si>
  <si>
    <t>59.98859405517578</t>
  </si>
  <si>
    <t>59.12512969970703</t>
  </si>
  <si>
    <t>60.07949447631836</t>
  </si>
  <si>
    <t>59.21602249145508</t>
  </si>
  <si>
    <t>59.597755432128906</t>
  </si>
  <si>
    <t>59.306915283203125</t>
  </si>
  <si>
    <t>60.47941970825195</t>
  </si>
  <si>
    <t>59.51596450805664</t>
  </si>
  <si>
    <t>59.83408737182617</t>
  </si>
  <si>
    <t>59.843162536621094</t>
  </si>
  <si>
    <t>59.76136779785156</t>
  </si>
  <si>
    <t>59.961334228515625</t>
  </si>
  <si>
    <t>60.14310836791992</t>
  </si>
  <si>
    <t>60.915687561035156</t>
  </si>
  <si>
    <t>60.670291900634766</t>
  </si>
  <si>
    <t>60.68846130371094</t>
  </si>
  <si>
    <t>61.42469024658203</t>
  </si>
  <si>
    <t>60.897518157958984</t>
  </si>
  <si>
    <t>60.88842010498047</t>
  </si>
  <si>
    <t>61.033851623535156</t>
  </si>
  <si>
    <t>60.62484359741211</t>
  </si>
  <si>
    <t>60.29762268066406</t>
  </si>
  <si>
    <t>60.35216522216797</t>
  </si>
  <si>
    <t>60.69756317138672</t>
  </si>
  <si>
    <t>61.33379364013672</t>
  </si>
  <si>
    <t>61.35197448730469</t>
  </si>
  <si>
    <t>61.27926254272461</t>
  </si>
  <si>
    <t>61.63374710083008</t>
  </si>
  <si>
    <t>61.80643081665039</t>
  </si>
  <si>
    <t>61.833702087402344</t>
  </si>
  <si>
    <t>61.951866149902344</t>
  </si>
  <si>
    <t>61.24290084838867</t>
  </si>
  <si>
    <t>62.45176315307617</t>
  </si>
  <si>
    <t>62.597198486328125</t>
  </si>
  <si>
    <t>61.36106491088867</t>
  </si>
  <si>
    <t>61.31562042236328</t>
  </si>
  <si>
    <t>62.260894775390625</t>
  </si>
  <si>
    <t>62.07001876831055</t>
  </si>
  <si>
    <t>61.91459655761719</t>
  </si>
  <si>
    <t>62.32601547241211</t>
  </si>
  <si>
    <t>62.673439025878906</t>
  </si>
  <si>
    <t>62.27116394042969</t>
  </si>
  <si>
    <t>62.66429901123047</t>
  </si>
  <si>
    <t>63.52372360229492</t>
  </si>
  <si>
    <t>63.20372772216797</t>
  </si>
  <si>
    <t>61.2288932800293</t>
  </si>
  <si>
    <t>61.21973419189453</t>
  </si>
  <si>
    <t>60.03118896484375</t>
  </si>
  <si>
    <t>59.94889831542969</t>
  </si>
  <si>
    <t>61.85060119628906</t>
  </si>
  <si>
    <t>62.55458450317383</t>
  </si>
  <si>
    <t>62.8471565246582</t>
  </si>
  <si>
    <t>60.28717803955078</t>
  </si>
  <si>
    <t>59.60148239135742</t>
  </si>
  <si>
    <t>59.62891387939453</t>
  </si>
  <si>
    <t>58.95234680175781</t>
  </si>
  <si>
    <t>58.9249153137207</t>
  </si>
  <si>
    <t>58.815208435058594</t>
  </si>
  <si>
    <t>58.05636215209961</t>
  </si>
  <si>
    <t>59.7203369140625</t>
  </si>
  <si>
    <t>58.220924377441406</t>
  </si>
  <si>
    <t>58.85177993774414</t>
  </si>
  <si>
    <t>59.03463363647461</t>
  </si>
  <si>
    <t>58.90663528442383</t>
  </si>
  <si>
    <t>58.60492706298828</t>
  </si>
  <si>
    <t>60.259761810302734</t>
  </si>
  <si>
    <t>60.00374984741211</t>
  </si>
  <si>
    <t>60.75346374511719</t>
  </si>
  <si>
    <t>61.329471588134766</t>
  </si>
  <si>
    <t>61.439170837402344</t>
  </si>
  <si>
    <t>61.128318786621094</t>
  </si>
  <si>
    <t>62.11574172973633</t>
  </si>
  <si>
    <t>62.39000701904297</t>
  </si>
  <si>
    <t>62.28944396972656</t>
  </si>
  <si>
    <t>61.6768798828125</t>
  </si>
  <si>
    <t>60.15004348754883</t>
  </si>
  <si>
    <t>60.23232650756836</t>
  </si>
  <si>
    <t>60.433475494384766</t>
  </si>
  <si>
    <t>60.19574737548828</t>
  </si>
  <si>
    <t>60.89060592651367</t>
  </si>
  <si>
    <t>61.44831466674805</t>
  </si>
  <si>
    <t>60.36032485961914</t>
  </si>
  <si>
    <t>60.6986083984375</t>
  </si>
  <si>
    <t>59.61062240600586</t>
  </si>
  <si>
    <t>59.82090377807617</t>
  </si>
  <si>
    <t>60.04032516479492</t>
  </si>
  <si>
    <t>60.6894645690918</t>
  </si>
  <si>
    <t>60.27804946899414</t>
  </si>
  <si>
    <t>60.50661087036133</t>
  </si>
  <si>
    <t>59.116920471191406</t>
  </si>
  <si>
    <t>60.323760986328125</t>
  </si>
  <si>
    <t>60.14089584350586</t>
  </si>
  <si>
    <t>60.177467346191406</t>
  </si>
  <si>
    <t>60.54319381713867</t>
  </si>
  <si>
    <t>60.46089172363281</t>
  </si>
  <si>
    <t>61.256317138671875</t>
  </si>
  <si>
    <t>61.47722625732422</t>
  </si>
  <si>
    <t>61.403587341308594</t>
  </si>
  <si>
    <t>60.897342681884766</t>
  </si>
  <si>
    <t>61.21949768066406</t>
  </si>
  <si>
    <t>60.47392654418945</t>
  </si>
  <si>
    <t>60.418704986572266</t>
  </si>
  <si>
    <t>60.750064849853516</t>
  </si>
  <si>
    <t>61.900634765625</t>
  </si>
  <si>
    <t>60.6948356628418</t>
  </si>
  <si>
    <t>60.805294036865234</t>
  </si>
  <si>
    <t>60.91574478149414</t>
  </si>
  <si>
    <t>61.58768081665039</t>
  </si>
  <si>
    <t>61.6981315612793</t>
  </si>
  <si>
    <t>60.20698928833008</t>
  </si>
  <si>
    <t>59.99529266357422</t>
  </si>
  <si>
    <t>60.70404052734375</t>
  </si>
  <si>
    <t>62.71063995361328</t>
  </si>
  <si>
    <t>62.31483459472656</t>
  </si>
  <si>
    <t>61.06301498413086</t>
  </si>
  <si>
    <t>61.07222366333008</t>
  </si>
  <si>
    <t>60.4647331237793</t>
  </si>
  <si>
    <t>61.449623107910156</t>
  </si>
  <si>
    <t>61.19189453125</t>
  </si>
  <si>
    <t>61.09064483642578</t>
  </si>
  <si>
    <t>61.44041442871094</t>
  </si>
  <si>
    <t>61.578468322753906</t>
  </si>
  <si>
    <t>61.532447814941406</t>
  </si>
  <si>
    <t>61.02620315551758</t>
  </si>
  <si>
    <t>60.79608917236328</t>
  </si>
  <si>
    <t>62.25040054321289</t>
  </si>
  <si>
    <t>62.54494857788086</t>
  </si>
  <si>
    <t>63.32735061645508</t>
  </si>
  <si>
    <t>64.14654541015625</t>
  </si>
  <si>
    <t>63.06961441040039</t>
  </si>
  <si>
    <t>63.92564392089844</t>
  </si>
  <si>
    <t>63.52982711791992</t>
  </si>
  <si>
    <t>63.10643005371094</t>
  </si>
  <si>
    <t>63.382572174072266</t>
  </si>
  <si>
    <t>63.06041717529297</t>
  </si>
  <si>
    <t>65.50882720947266</t>
  </si>
  <si>
    <t>65.13142395019531</t>
  </si>
  <si>
    <t>65.95063781738281</t>
  </si>
  <si>
    <t>66.21758270263672</t>
  </si>
  <si>
    <t>66.07949829101562</t>
  </si>
  <si>
    <t>65.91383361816406</t>
  </si>
  <si>
    <t>65.45359802246094</t>
  </si>
  <si>
    <t>64.38587188720703</t>
  </si>
  <si>
    <t>62.62779235839844</t>
  </si>
  <si>
    <t>63.759952545166016</t>
  </si>
  <si>
    <t>63.62189483642578</t>
  </si>
  <si>
    <t>61.73494338989258</t>
  </si>
  <si>
    <t>63.29971694946289</t>
  </si>
  <si>
    <t>63.28131103515625</t>
  </si>
  <si>
    <t>64.3582534790039</t>
  </si>
  <si>
    <t>64.06370544433594</t>
  </si>
  <si>
    <t>63.97166442871094</t>
  </si>
  <si>
    <t>64.0453109741211</t>
  </si>
  <si>
    <t>63.1837043762207</t>
  </si>
  <si>
    <t>63.702510833740234</t>
  </si>
  <si>
    <t>63.59135055541992</t>
  </si>
  <si>
    <t>62.52592468261719</t>
  </si>
  <si>
    <t>61.98859405517578</t>
  </si>
  <si>
    <t>61.12699508666992</t>
  </si>
  <si>
    <t>60.191280364990234</t>
  </si>
  <si>
    <t>60.39509963989258</t>
  </si>
  <si>
    <t>61.284488677978516</t>
  </si>
  <si>
    <t>61.154781341552734</t>
  </si>
  <si>
    <t>61.82183074951172</t>
  </si>
  <si>
    <t>62.50739288330078</t>
  </si>
  <si>
    <t>62.40549087524414</t>
  </si>
  <si>
    <t>62.60004425048828</t>
  </si>
  <si>
    <t>62.03490447998047</t>
  </si>
  <si>
    <t>62.65562057495117</t>
  </si>
  <si>
    <t>62.85945129394531</t>
  </si>
  <si>
    <t>62.127540588378906</t>
  </si>
  <si>
    <t>61.33080291748047</t>
  </si>
  <si>
    <t>59.67246627807617</t>
  </si>
  <si>
    <t>60.96023178100586</t>
  </si>
  <si>
    <t>60.8953742980957</t>
  </si>
  <si>
    <t>59.88554763793945</t>
  </si>
  <si>
    <t>60.756412506103516</t>
  </si>
  <si>
    <t>59.86701965332031</t>
  </si>
  <si>
    <t>59.74658203125</t>
  </si>
  <si>
    <t>60.20054626464844</t>
  </si>
  <si>
    <t>60.691558837890625</t>
  </si>
  <si>
    <t>59.765106201171875</t>
  </si>
  <si>
    <t>60.0893669128418</t>
  </si>
  <si>
    <t>58.45882034301758</t>
  </si>
  <si>
    <t>58.959110260009766</t>
  </si>
  <si>
    <t>59.06100845336914</t>
  </si>
  <si>
    <t>58.31059265136719</t>
  </si>
  <si>
    <t>59.36674499511719</t>
  </si>
  <si>
    <t>59.45011520385742</t>
  </si>
  <si>
    <t>60.46921157836914</t>
  </si>
  <si>
    <t>60.274654388427734</t>
  </si>
  <si>
    <t>61.03434371948242</t>
  </si>
  <si>
    <t>61.39565658569336</t>
  </si>
  <si>
    <t>60.71935272216797</t>
  </si>
  <si>
    <t>61.21036148071289</t>
  </si>
  <si>
    <t>59.5798225402832</t>
  </si>
  <si>
    <t>59.62614440917969</t>
  </si>
  <si>
    <t>58.42176818847656</t>
  </si>
  <si>
    <t>59.394535064697266</t>
  </si>
  <si>
    <t>58.22720718383789</t>
  </si>
  <si>
    <t>58.64411163330078</t>
  </si>
  <si>
    <t>58.894256591796875</t>
  </si>
  <si>
    <t>58.30133056640625</t>
  </si>
  <si>
    <t>58.50514602661133</t>
  </si>
  <si>
    <t>59.24630355834961</t>
  </si>
  <si>
    <t>59.34820556640625</t>
  </si>
  <si>
    <t>59.311153411865234</t>
  </si>
  <si>
    <t>60.05231475830078</t>
  </si>
  <si>
    <t>60.385833740234375</t>
  </si>
  <si>
    <t>60.645225524902344</t>
  </si>
  <si>
    <t>60.07083511352539</t>
  </si>
  <si>
    <t>60.005985260009766</t>
  </si>
  <si>
    <t>60.26539993286133</t>
  </si>
  <si>
    <t>59.922611236572266</t>
  </si>
  <si>
    <t>59.89459991455078</t>
  </si>
  <si>
    <t>59.98796463012695</t>
  </si>
  <si>
    <t>58.400733947753906</t>
  </si>
  <si>
    <t>58.70884704589844</t>
  </si>
  <si>
    <t>58.148643493652344</t>
  </si>
  <si>
    <t>58.97959899902344</t>
  </si>
  <si>
    <t>59.138328552246094</t>
  </si>
  <si>
    <t>56.57075119018555</t>
  </si>
  <si>
    <t>57.37370300292969</t>
  </si>
  <si>
    <t>57.261661529541016</t>
  </si>
  <si>
    <t>56.89752960205078</t>
  </si>
  <si>
    <t>57.08427047729492</t>
  </si>
  <si>
    <t>58.04594039916992</t>
  </si>
  <si>
    <t>59.595829010009766</t>
  </si>
  <si>
    <t>59.941280364990234</t>
  </si>
  <si>
    <t>60.85627746582031</t>
  </si>
  <si>
    <t>60.17469024658203</t>
  </si>
  <si>
    <t>59.259708404541016</t>
  </si>
  <si>
    <t>58.820884704589844</t>
  </si>
  <si>
    <t>58.260684967041016</t>
  </si>
  <si>
    <t>59.31572723388672</t>
  </si>
  <si>
    <t>54.656742095947266</t>
  </si>
  <si>
    <t>55.795806884765625</t>
  </si>
  <si>
    <t>54.217918395996094</t>
  </si>
  <si>
    <t>53.368282318115234</t>
  </si>
  <si>
    <t>53.50833511352539</t>
  </si>
  <si>
    <t>53.358943939208984</t>
  </si>
  <si>
    <t>52.994808197021484</t>
  </si>
  <si>
    <t>53.11619186401367</t>
  </si>
  <si>
    <t>53.73241424560547</t>
  </si>
  <si>
    <t>54.09654235839844</t>
  </si>
  <si>
    <t>54.91816329956055</t>
  </si>
  <si>
    <t>54.14323043823242</t>
  </si>
  <si>
    <t>54.526023864746094</t>
  </si>
  <si>
    <t>54.19924545288086</t>
  </si>
  <si>
    <t>54.70342254638672</t>
  </si>
  <si>
    <t>55.5810661315918</t>
  </si>
  <si>
    <t>54.955509185791016</t>
  </si>
  <si>
    <t>54.283267974853516</t>
  </si>
  <si>
    <t>54.29261016845703</t>
  </si>
  <si>
    <t>53.91914367675781</t>
  </si>
  <si>
    <t>53.93782043457031</t>
  </si>
  <si>
    <t>53.84444808959961</t>
  </si>
  <si>
    <t>54.35796356201172</t>
  </si>
  <si>
    <t>54.834129333496094</t>
  </si>
  <si>
    <t>55.31031036376953</t>
  </si>
  <si>
    <t>54.73142623901367</t>
  </si>
  <si>
    <t>54.94617462158203</t>
  </si>
  <si>
    <t>55.13290786743164</t>
  </si>
  <si>
    <t>54.535362243652344</t>
  </si>
  <si>
    <t>54.796791076660156</t>
  </si>
  <si>
    <t>54.7127571105957</t>
  </si>
  <si>
    <t>55.40366744995117</t>
  </si>
  <si>
    <t>55.646419525146484</t>
  </si>
  <si>
    <t>55.0768928527832</t>
  </si>
  <si>
    <t>55.3849983215332</t>
  </si>
  <si>
    <t>55.27295684814453</t>
  </si>
  <si>
    <t>55.86117172241211</t>
  </si>
  <si>
    <t>56.56141662597656</t>
  </si>
  <si>
    <t>56.72013473510742</t>
  </si>
  <si>
    <t>57.76584243774414</t>
  </si>
  <si>
    <t>57.41756820678711</t>
  </si>
  <si>
    <t>57.634063720703125</t>
  </si>
  <si>
    <t>58.07645797729492</t>
  </si>
  <si>
    <t>58.114112854003906</t>
  </si>
  <si>
    <t>58.650634765625</t>
  </si>
  <si>
    <t>57.963504791259766</t>
  </si>
  <si>
    <t>57.87879943847656</t>
  </si>
  <si>
    <t>57.60582733154297</t>
  </si>
  <si>
    <t>57.37051010131836</t>
  </si>
  <si>
    <t>58.41531753540039</t>
  </si>
  <si>
    <t>58.349430084228516</t>
  </si>
  <si>
    <t>58.22706604003906</t>
  </si>
  <si>
    <t>58.85771560668945</t>
  </si>
  <si>
    <t>59.01773452758789</t>
  </si>
  <si>
    <t>60.19432067871094</t>
  </si>
  <si>
    <t>61.01322937011719</t>
  </si>
  <si>
    <t>61.81330108642578</t>
  </si>
  <si>
    <t>62.32159423828125</t>
  </si>
  <si>
    <t>63.00872802734375</t>
  </si>
  <si>
    <t>63.22521209716797</t>
  </si>
  <si>
    <t>62.8863639831543</t>
  </si>
  <si>
    <t>62.688690185546875</t>
  </si>
  <si>
    <t>63.0463752746582</t>
  </si>
  <si>
    <t>59.99665451049805</t>
  </si>
  <si>
    <t>60.02489471435547</t>
  </si>
  <si>
    <t>59.817813873291016</t>
  </si>
  <si>
    <t>59.413063049316406</t>
  </si>
  <si>
    <t>58.94243240356445</t>
  </si>
  <si>
    <t>58.06704330444336</t>
  </si>
  <si>
    <t>57.02224349975586</t>
  </si>
  <si>
    <t>57.502288818359375</t>
  </si>
  <si>
    <t>56.965763092041016</t>
  </si>
  <si>
    <t>55.59150314331055</t>
  </si>
  <si>
    <t>54.45256805419922</t>
  </si>
  <si>
    <t>54.819664001464844</t>
  </si>
  <si>
    <t>54.3302001953125</t>
  </si>
  <si>
    <t>55.61974334716797</t>
  </si>
  <si>
    <t>55.5350227355957</t>
  </si>
  <si>
    <t>54.1607666015625</t>
  </si>
  <si>
    <t>53.868980407714844</t>
  </si>
  <si>
    <t>53.163021087646484</t>
  </si>
  <si>
    <t>51.53461837768555</t>
  </si>
  <si>
    <t>52.57002258300781</t>
  </si>
  <si>
    <t>51.08280944824219</t>
  </si>
  <si>
    <t>50.89455795288086</t>
  </si>
  <si>
    <t>50.960445404052734</t>
  </si>
  <si>
    <t>52.748863220214844</t>
  </si>
  <si>
    <t>54.358436584472656</t>
  </si>
  <si>
    <t>53.7183723449707</t>
  </si>
  <si>
    <t>53.52070617675781</t>
  </si>
  <si>
    <t>53.8878059387207</t>
  </si>
  <si>
    <t>55.22440719604492</t>
  </si>
  <si>
    <t>54.70670700073242</t>
  </si>
  <si>
    <t>55.10205078125</t>
  </si>
  <si>
    <t>54.37726593017578</t>
  </si>
  <si>
    <t>55.44090270996094</t>
  </si>
  <si>
    <t>55.76093673706055</t>
  </si>
  <si>
    <t>56.335105895996094</t>
  </si>
  <si>
    <t>56.43864822387695</t>
  </si>
  <si>
    <t>55.58209228515625</t>
  </si>
  <si>
    <t>56.363346099853516</t>
  </si>
  <si>
    <t>56.98981857299805</t>
  </si>
  <si>
    <t>57.66374969482422</t>
  </si>
  <si>
    <t>58.280723571777344</t>
  </si>
  <si>
    <t>57.47390365600586</t>
  </si>
  <si>
    <t>58.79329299926758</t>
  </si>
  <si>
    <t>57.6447639465332</t>
  </si>
  <si>
    <t>57.22711181640625</t>
  </si>
  <si>
    <t>57.97697830200195</t>
  </si>
  <si>
    <t>55.33821105957031</t>
  </si>
  <si>
    <t>55.90773010253906</t>
  </si>
  <si>
    <t>53.84797286987305</t>
  </si>
  <si>
    <t>53.48727798461914</t>
  </si>
  <si>
    <t>53.22150421142578</t>
  </si>
  <si>
    <t>53.648643493652344</t>
  </si>
  <si>
    <t>53.715087890625</t>
  </si>
  <si>
    <t>53.468292236328125</t>
  </si>
  <si>
    <t>53.477787017822266</t>
  </si>
  <si>
    <t>53.35438537597656</t>
  </si>
  <si>
    <t>52.21535110473633</t>
  </si>
  <si>
    <t>47.26054382324219</t>
  </si>
  <si>
    <t>45.428592681884766</t>
  </si>
  <si>
    <t>43.8624153137207</t>
  </si>
  <si>
    <t>45.086875915527344</t>
  </si>
  <si>
    <t>45.68487548828125</t>
  </si>
  <si>
    <t>46.206932067871094</t>
  </si>
  <si>
    <t>46.795433044433594</t>
  </si>
  <si>
    <t>47.31748962402344</t>
  </si>
  <si>
    <t>44.96348571777344</t>
  </si>
  <si>
    <t>47.50733184814453</t>
  </si>
  <si>
    <t>48.06735610961914</t>
  </si>
  <si>
    <t>49.26334762573242</t>
  </si>
  <si>
    <t>49.348777770996094</t>
  </si>
  <si>
    <t>49.63353729248047</t>
  </si>
  <si>
    <t>49.73794937133789</t>
  </si>
  <si>
    <t>50.051177978515625</t>
  </si>
  <si>
    <t>50.82003402709961</t>
  </si>
  <si>
    <t>52.09196090698242</t>
  </si>
  <si>
    <t>51.750240325927734</t>
  </si>
  <si>
    <t>51.51294708251953</t>
  </si>
  <si>
    <t>52.2248420715332</t>
  </si>
  <si>
    <t>52.68994903564453</t>
  </si>
  <si>
    <t>53.53473663330078</t>
  </si>
  <si>
    <t>53.40184783935547</t>
  </si>
  <si>
    <t>54.51240539550781</t>
  </si>
  <si>
    <t>54.654788970947266</t>
  </si>
  <si>
    <t>54.7781867980957</t>
  </si>
  <si>
    <t>55.22430419921875</t>
  </si>
  <si>
    <t>55.58500289916992</t>
  </si>
  <si>
    <t>55.34770584106445</t>
  </si>
  <si>
    <t>54.0662841796875</t>
  </si>
  <si>
    <t>53.7530517578125</t>
  </si>
  <si>
    <t>53.93339920043945</t>
  </si>
  <si>
    <t>53.69610595703125</t>
  </si>
  <si>
    <t>54.15171432495117</t>
  </si>
  <si>
    <t>54.19917678833008</t>
  </si>
  <si>
    <t>54.34156036376953</t>
  </si>
  <si>
    <t>55.860267639160156</t>
  </si>
  <si>
    <t>55.78368377685547</t>
  </si>
  <si>
    <t>56.31021499633789</t>
  </si>
  <si>
    <t>55.76453399658203</t>
  </si>
  <si>
    <t>55.2188606262207</t>
  </si>
  <si>
    <t>55.295440673828125</t>
  </si>
  <si>
    <t>55.372032165527344</t>
  </si>
  <si>
    <t>54.14665222167969</t>
  </si>
  <si>
    <t>54.67318344116211</t>
  </si>
  <si>
    <t>53.75414276123047</t>
  </si>
  <si>
    <t>53.01699447631836</t>
  </si>
  <si>
    <t>52.62449264526367</t>
  </si>
  <si>
    <t>53.06486511230469</t>
  </si>
  <si>
    <t>52.9021110534668</t>
  </si>
  <si>
    <t>53.69670104980469</t>
  </si>
  <si>
    <t>54.022193908691406</t>
  </si>
  <si>
    <t>54.194515228271484</t>
  </si>
  <si>
    <t>54.90293502807617</t>
  </si>
  <si>
    <t>54.68275451660156</t>
  </si>
  <si>
    <t>54.11792755126953</t>
  </si>
  <si>
    <t>54.81678009033203</t>
  </si>
  <si>
    <t>54.01261901855469</t>
  </si>
  <si>
    <t>54.23280715942383</t>
  </si>
  <si>
    <t>49.50358963012695</t>
  </si>
  <si>
    <t>48.49839401245117</t>
  </si>
  <si>
    <t>48.192047119140625</t>
  </si>
  <si>
    <t>48.55583190917969</t>
  </si>
  <si>
    <t>49.963111877441406</t>
  </si>
  <si>
    <t>50.13542938232422</t>
  </si>
  <si>
    <t>50.920440673828125</t>
  </si>
  <si>
    <t>50.83428192138672</t>
  </si>
  <si>
    <t>50.80556106567383</t>
  </si>
  <si>
    <t>50.26945114135742</t>
  </si>
  <si>
    <t>49.68548583984375</t>
  </si>
  <si>
    <t>50.03969955444336</t>
  </si>
  <si>
    <t>50.23116683959961</t>
  </si>
  <si>
    <t>51.28422927856445</t>
  </si>
  <si>
    <t>51.44697952270508</t>
  </si>
  <si>
    <t>52.46174240112305</t>
  </si>
  <si>
    <t>52.21283721923828</t>
  </si>
  <si>
    <t>51.34166717529297</t>
  </si>
  <si>
    <t>51.456546783447266</t>
  </si>
  <si>
    <t>51.43740463256836</t>
  </si>
  <si>
    <t>51.53313446044922</t>
  </si>
  <si>
    <t>52.097957611083984</t>
  </si>
  <si>
    <t>52.10753631591797</t>
  </si>
  <si>
    <t>52.51918411254883</t>
  </si>
  <si>
    <t>53.4382209777832</t>
  </si>
  <si>
    <t>52.01179885864258</t>
  </si>
  <si>
    <t>52.825531005859375</t>
  </si>
  <si>
    <t>52.509613037109375</t>
  </si>
  <si>
    <t>51.38953399658203</t>
  </si>
  <si>
    <t>51.71502685546875</t>
  </si>
  <si>
    <t>51.6384391784668</t>
  </si>
  <si>
    <t>52.0213737487793</t>
  </si>
  <si>
    <t>50.52793502807617</t>
  </si>
  <si>
    <t>51.523555755615234</t>
  </si>
  <si>
    <t>51.494842529296875</t>
  </si>
  <si>
    <t>51.62886428833008</t>
  </si>
  <si>
    <t>50.1450080871582</t>
  </si>
  <si>
    <t>50.413055419921875</t>
  </si>
  <si>
    <t>50.384334564208984</t>
  </si>
  <si>
    <t>49.891414642333984</t>
  </si>
  <si>
    <t>49.881752014160156</t>
  </si>
  <si>
    <t>49.8720817565918</t>
  </si>
  <si>
    <t>49.82375717163086</t>
  </si>
  <si>
    <t>49.47581100463867</t>
  </si>
  <si>
    <t>49.40815734863281</t>
  </si>
  <si>
    <t>50.52931213378906</t>
  </si>
  <si>
    <t>49.18585968017578</t>
  </si>
  <si>
    <t>49.446815490722656</t>
  </si>
  <si>
    <t>50.480987548828125</t>
  </si>
  <si>
    <t>51.399173736572266</t>
  </si>
  <si>
    <t>51.38950729370117</t>
  </si>
  <si>
    <t>51.602142333984375</t>
  </si>
  <si>
    <t>51.080223083496094</t>
  </si>
  <si>
    <t>51.34117889404297</t>
  </si>
  <si>
    <t>50.62596893310547</t>
  </si>
  <si>
    <t>51.070556640625</t>
  </si>
  <si>
    <t>47.16584777832031</t>
  </si>
  <si>
    <t>45.06851577758789</t>
  </si>
  <si>
    <t>44.45960998535156</t>
  </si>
  <si>
    <t>43.92802429199219</t>
  </si>
  <si>
    <t>43.86036682128906</t>
  </si>
  <si>
    <t>44.38228988647461</t>
  </si>
  <si>
    <t>44.99119186401367</t>
  </si>
  <si>
    <t>44.73989486694336</t>
  </si>
  <si>
    <t>44.97186279296875</t>
  </si>
  <si>
    <t>44.63357925415039</t>
  </si>
  <si>
    <t>45.339134216308594</t>
  </si>
  <si>
    <t>44.865543365478516</t>
  </si>
  <si>
    <t>43.98601531982422</t>
  </si>
  <si>
    <t>44.29530334472656</t>
  </si>
  <si>
    <t>44.710899353027344</t>
  </si>
  <si>
    <t>45.3777961730957</t>
  </si>
  <si>
    <t>44.89453887939453</t>
  </si>
  <si>
    <t>44.111663818359375</t>
  </si>
  <si>
    <t>43.9666862487793</t>
  </si>
  <si>
    <t>43.580081939697266</t>
  </si>
  <si>
    <t>43.589744567871094</t>
  </si>
  <si>
    <t>44.65291213989258</t>
  </si>
  <si>
    <t>45.5421028137207</t>
  </si>
  <si>
    <t>45.0588493347168</t>
  </si>
  <si>
    <t>45.68708419799805</t>
  </si>
  <si>
    <t>45.764400482177734</t>
  </si>
  <si>
    <t>45.793399810791016</t>
  </si>
  <si>
    <t>45.64842224121094</t>
  </si>
  <si>
    <t>45.09750747680664</t>
  </si>
  <si>
    <t>44.42094802856445</t>
  </si>
  <si>
    <t>43.69606399536133</t>
  </si>
  <si>
    <t>43.551090240478516</t>
  </si>
  <si>
    <t>43.89902877807617</t>
  </si>
  <si>
    <t>44.02467727661133</t>
  </si>
  <si>
    <t>44.401615142822266</t>
  </si>
  <si>
    <t>43.212806701660156</t>
  </si>
  <si>
    <t>42.81653594970703</t>
  </si>
  <si>
    <t>43.425437927246094</t>
  </si>
  <si>
    <t>44.208316802978516</t>
  </si>
  <si>
    <t>43.83137512207031</t>
  </si>
  <si>
    <t>44.411285400390625</t>
  </si>
  <si>
    <t>44.05950927734375</t>
  </si>
  <si>
    <t>42.290870666503906</t>
  </si>
  <si>
    <t>42.48630142211914</t>
  </si>
  <si>
    <t>42.04658889770508</t>
  </si>
  <si>
    <t>42.40813446044922</t>
  </si>
  <si>
    <t>42.99441909790039</t>
  </si>
  <si>
    <t>43.072593688964844</t>
  </si>
  <si>
    <t>42.671958923339844</t>
  </si>
  <si>
    <t>42.88693618774414</t>
  </si>
  <si>
    <t>44.07905197143555</t>
  </si>
  <si>
    <t>44.675113677978516</t>
  </si>
  <si>
    <t>46.521915435791016</t>
  </si>
  <si>
    <t>48.52506637573242</t>
  </si>
  <si>
    <t>48.57392120361328</t>
  </si>
  <si>
    <t>48.48597717285156</t>
  </si>
  <si>
    <t>49.39472579956055</t>
  </si>
  <si>
    <t>47.80197525024414</t>
  </si>
  <si>
    <t>48.241695404052734</t>
  </si>
  <si>
    <t>47.72380828857422</t>
  </si>
  <si>
    <t>47.27431869506836</t>
  </si>
  <si>
    <t>47.117977142333984</t>
  </si>
  <si>
    <t>46.609859466552734</t>
  </si>
  <si>
    <t>46.53168487548828</t>
  </si>
  <si>
    <t>46.96163558959961</t>
  </si>
  <si>
    <t>42.94556427001953</t>
  </si>
  <si>
    <t>42.584022521972656</t>
  </si>
  <si>
    <t>42.7110481262207</t>
  </si>
  <si>
    <t>41.5189323425293</t>
  </si>
  <si>
    <t>40.492923736572266</t>
  </si>
  <si>
    <t>40.062984466552734</t>
  </si>
  <si>
    <t>40.19978332519531</t>
  </si>
  <si>
    <t>39.975040435791016</t>
  </si>
  <si>
    <t>39.212867736816406</t>
  </si>
  <si>
    <t>40.01412582397461</t>
  </si>
  <si>
    <t>40.60041046142578</t>
  </si>
  <si>
    <t>41.07921600341797</t>
  </si>
  <si>
    <t>41.42121505737305</t>
  </si>
  <si>
    <t>41.47007369995117</t>
  </si>
  <si>
    <t>41.81207275390625</t>
  </si>
  <si>
    <t>42.1345329284668</t>
  </si>
  <si>
    <t>41.57756042480469</t>
  </si>
  <si>
    <t>42.89670944213867</t>
  </si>
  <si>
    <t>43.551395416259766</t>
  </si>
  <si>
    <t>43.17030715942383</t>
  </si>
  <si>
    <t>43.15076446533203</t>
  </si>
  <si>
    <t>42.222476959228516</t>
  </si>
  <si>
    <t>41.909786224365234</t>
  </si>
  <si>
    <t>41.96841812133789</t>
  </si>
  <si>
    <t>43.19961929321289</t>
  </si>
  <si>
    <t>43.83476638793945</t>
  </si>
  <si>
    <t>43.35596466064453</t>
  </si>
  <si>
    <t>43.658878326416016</t>
  </si>
  <si>
    <t>43.46345138549805</t>
  </si>
  <si>
    <t>43.05304718017578</t>
  </si>
  <si>
    <t>43.42436218261719</t>
  </si>
  <si>
    <t>43.82499313354492</t>
  </si>
  <si>
    <t>43.67842102050781</t>
  </si>
  <si>
    <t>43.47322463989258</t>
  </si>
  <si>
    <t>42.5236930847168</t>
  </si>
  <si>
    <t>43.17607879638672</t>
  </si>
  <si>
    <t>43.98661804199219</t>
  </si>
  <si>
    <t>44.16454315185547</t>
  </si>
  <si>
    <t>44.69831466674805</t>
  </si>
  <si>
    <t>44.55992889404297</t>
  </si>
  <si>
    <t>43.97673416137695</t>
  </si>
  <si>
    <t>43.03769302368164</t>
  </si>
  <si>
    <t>43.37377166748047</t>
  </si>
  <si>
    <t>43.69007873535156</t>
  </si>
  <si>
    <t>44.25350570678711</t>
  </si>
  <si>
    <t>44.8861198425293</t>
  </si>
  <si>
    <t>44.797157287597656</t>
  </si>
  <si>
    <t>45.26173782348633</t>
  </si>
  <si>
    <t>46.35893249511719</t>
  </si>
  <si>
    <t>46.902587890625</t>
  </si>
  <si>
    <t>46.44789505004883</t>
  </si>
  <si>
    <t>46.65547180175781</t>
  </si>
  <si>
    <t>46.042625427246094</t>
  </si>
  <si>
    <t>46.11181640625</t>
  </si>
  <si>
    <t>49.63074493408203</t>
  </si>
  <si>
    <t>50.66862869262695</t>
  </si>
  <si>
    <t>50.35232162475586</t>
  </si>
  <si>
    <t>50.737823486328125</t>
  </si>
  <si>
    <t>50.431400299072266</t>
  </si>
  <si>
    <t>50.243595123291016</t>
  </si>
  <si>
    <t>50.718055725097656</t>
  </si>
  <si>
    <t>49.31443405151367</t>
  </si>
  <si>
    <t>47.82185745239258</t>
  </si>
  <si>
    <t>47.970123291015625</t>
  </si>
  <si>
    <t>48.197471618652344</t>
  </si>
  <si>
    <t>48.63239669799805</t>
  </si>
  <si>
    <t>48.286434173583984</t>
  </si>
  <si>
    <t>48.790550231933594</t>
  </si>
  <si>
    <t>49.858089447021484</t>
  </si>
  <si>
    <t>50.757591247558594</t>
  </si>
  <si>
    <t>51.30125045776367</t>
  </si>
  <si>
    <t>50.10520553588867</t>
  </si>
  <si>
    <t>49.3045539855957</t>
  </si>
  <si>
    <t>48.879512786865234</t>
  </si>
  <si>
    <t>46.971778869628906</t>
  </si>
  <si>
    <t>44.74773406982422</t>
  </si>
  <si>
    <t>45.96354675292969</t>
  </si>
  <si>
    <t>44.233734130859375</t>
  </si>
  <si>
    <t>43.027809143066406</t>
  </si>
  <si>
    <t>42.25680923461914</t>
  </si>
  <si>
    <t>43.057464599609375</t>
  </si>
  <si>
    <t>43.63077163696289</t>
  </si>
  <si>
    <t>43.274925231933594</t>
  </si>
  <si>
    <t>41.71315383911133</t>
  </si>
  <si>
    <t>41.297996520996094</t>
  </si>
  <si>
    <t>42.45450210571289</t>
  </si>
  <si>
    <t>43.55169677734375</t>
  </si>
  <si>
    <t>42.70161819458008</t>
  </si>
  <si>
    <t>42.10853576660156</t>
  </si>
  <si>
    <t>42.42484664916992</t>
  </si>
  <si>
    <t>42.84000015258789</t>
  </si>
  <si>
    <t>42.5</t>
  </si>
  <si>
    <t>41.689998626708984</t>
  </si>
  <si>
    <t>35.84000015258789</t>
  </si>
  <si>
    <t>33.13999938964844</t>
  </si>
  <si>
    <t>31.850000381469727</t>
  </si>
  <si>
    <t>33.459999084472656</t>
  </si>
  <si>
    <t>31.829999923706055</t>
  </si>
  <si>
    <t>27.8700008392334</t>
  </si>
  <si>
    <t>27.149999618530273</t>
  </si>
  <si>
    <t>24.020000457763672</t>
  </si>
  <si>
    <t>17.579999923706055</t>
  </si>
  <si>
    <t>14.569999694824219</t>
  </si>
  <si>
    <t>9.300000190734863</t>
  </si>
  <si>
    <t>10.0</t>
  </si>
  <si>
    <t>13.680000305175781</t>
  </si>
  <si>
    <t>17.81999969482422</t>
  </si>
  <si>
    <t>14.40999984741211</t>
  </si>
  <si>
    <t>12.800000190734863</t>
  </si>
  <si>
    <t>13.170000076293945</t>
  </si>
  <si>
    <t>8.800000190734863</t>
  </si>
  <si>
    <t>7.96999979019165</t>
  </si>
  <si>
    <t>8.489999771118164</t>
  </si>
  <si>
    <t>10.210000038146973</t>
  </si>
  <si>
    <t>11.300000190734863</t>
  </si>
  <si>
    <t>11.989999771118164</t>
  </si>
  <si>
    <t>12.420000076293945</t>
  </si>
  <si>
    <t>11.5</t>
  </si>
  <si>
    <t>12.510000228881836</t>
  </si>
  <si>
    <t>12.380000114440918</t>
  </si>
  <si>
    <t>11.850000381469727</t>
  </si>
  <si>
    <t>12.220000267028809</t>
  </si>
  <si>
    <t>11.84000015258789</t>
  </si>
  <si>
    <t>11.640000343322754</t>
  </si>
  <si>
    <t>11.90999984741211</t>
  </si>
  <si>
    <t>15.899999618530273</t>
  </si>
  <si>
    <t>13.930000305175781</t>
  </si>
  <si>
    <t>12.819999694824219</t>
  </si>
  <si>
    <t>13.850000381469727</t>
  </si>
  <si>
    <t>12.270000457763672</t>
  </si>
  <si>
    <t>16.280000686645508</t>
  </si>
  <si>
    <t>17.239999771118164</t>
  </si>
  <si>
    <t>16.8700008392334</t>
  </si>
  <si>
    <t>17.25</t>
  </si>
  <si>
    <t>18.479999542236328</t>
  </si>
  <si>
    <t>24.90999984741211</t>
  </si>
  <si>
    <t>23.040000915527344</t>
  </si>
  <si>
    <t>19.979999542236328</t>
  </si>
  <si>
    <t>20.420000076293945</t>
  </si>
  <si>
    <t>19.09000015258789</t>
  </si>
  <si>
    <t>18.81999969482422</t>
  </si>
  <si>
    <t>16.780000686645508</t>
  </si>
  <si>
    <t>16.420000076293945</t>
  </si>
  <si>
    <t>16.360000610351562</t>
  </si>
  <si>
    <t>15.880000114440918</t>
  </si>
  <si>
    <t>15.609999656677246</t>
  </si>
  <si>
    <t>15.319999694824219</t>
  </si>
  <si>
    <t>15.279999732971191</t>
  </si>
  <si>
    <t>15.039999961853027</t>
  </si>
  <si>
    <t>15.140000343322754</t>
  </si>
  <si>
    <t>13.880000114440918</t>
  </si>
  <si>
    <t>13.779999732971191</t>
  </si>
  <si>
    <t>14.539999961853027</t>
  </si>
  <si>
    <t>16.139999389648438</t>
  </si>
  <si>
    <t>15.890000343322754</t>
  </si>
  <si>
    <t>17.209999084472656</t>
  </si>
  <si>
    <t>18.290000915527344</t>
  </si>
  <si>
    <t>17.65999984741211</t>
  </si>
  <si>
    <t>17.8799991607666</t>
  </si>
  <si>
    <t>17.690000534057617</t>
  </si>
  <si>
    <t>17.850000381469727</t>
  </si>
  <si>
    <t>16.459999084472656</t>
  </si>
  <si>
    <t>15.3100004196167</t>
  </si>
  <si>
    <t>14.130000114440918</t>
  </si>
  <si>
    <t>14.960000038146973</t>
  </si>
  <si>
    <t>15.6899995803833</t>
  </si>
  <si>
    <t>15.210000038146973</t>
  </si>
  <si>
    <t>14.029999732971191</t>
  </si>
  <si>
    <t>13.970000267028809</t>
  </si>
  <si>
    <t>14.079999923706055</t>
  </si>
  <si>
    <t>15.359999656677246</t>
  </si>
  <si>
    <t>13.760000228881836</t>
  </si>
  <si>
    <t>13.550000190734863</t>
  </si>
  <si>
    <t>13.34000015258789</t>
  </si>
  <si>
    <t>19.25</t>
  </si>
  <si>
    <t>16.729999542236328</t>
  </si>
  <si>
    <t>16.010000228881836</t>
  </si>
  <si>
    <t>17.56999969482422</t>
  </si>
  <si>
    <t>18.049999237060547</t>
  </si>
  <si>
    <t>17.59000015258789</t>
  </si>
  <si>
    <t>18.190000534057617</t>
  </si>
  <si>
    <t>17.3700008392334</t>
  </si>
  <si>
    <t>18.18000030517578</t>
  </si>
  <si>
    <t>20.229999542236328</t>
  </si>
  <si>
    <t>20.649999618530273</t>
  </si>
  <si>
    <t>21.579999923706055</t>
  </si>
  <si>
    <t>23.56999969482422</t>
  </si>
  <si>
    <t>22.690000534057617</t>
  </si>
  <si>
    <t>21.31999969482422</t>
  </si>
  <si>
    <t>21.760000228881836</t>
  </si>
  <si>
    <t>21.6299991607666</t>
  </si>
  <si>
    <t>21.459999084472656</t>
  </si>
  <si>
    <t>20.940000534057617</t>
  </si>
  <si>
    <t>20.84000015258789</t>
  </si>
  <si>
    <t>21.43000030517578</t>
  </si>
  <si>
    <t>20.3799991607666</t>
  </si>
  <si>
    <t>20.600000381469727</t>
  </si>
  <si>
    <t>20.399999618530273</t>
  </si>
  <si>
    <t>20.739999771118164</t>
  </si>
  <si>
    <t>20.1299991607666</t>
  </si>
  <si>
    <t>20.790000915527344</t>
  </si>
  <si>
    <t>18.719999313354492</t>
  </si>
  <si>
    <t>19.739999771118164</t>
  </si>
  <si>
    <t>18.799999237060547</t>
  </si>
  <si>
    <t>19.450000762939453</t>
  </si>
  <si>
    <t>21.049999237060547</t>
  </si>
  <si>
    <t>20.719999313354492</t>
  </si>
  <si>
    <t>24.59000015258789</t>
  </si>
  <si>
    <t>25.969999313354492</t>
  </si>
  <si>
    <t>26.459999084472656</t>
  </si>
  <si>
    <t>25.469999313354492</t>
  </si>
  <si>
    <t>26.75</t>
  </si>
  <si>
    <t>26.309999465942383</t>
  </si>
  <si>
    <t>28.670000076293945</t>
  </si>
  <si>
    <t>26.09000015258789</t>
  </si>
  <si>
    <t>26.690000534057617</t>
  </si>
  <si>
    <t>27.579999923706055</t>
  </si>
  <si>
    <t>26.700000762939453</t>
  </si>
  <si>
    <t>27.469999313354492</t>
  </si>
  <si>
    <t>28.459999084472656</t>
  </si>
  <si>
    <t>29.790000915527344</t>
  </si>
  <si>
    <t>28.93000030517578</t>
  </si>
  <si>
    <t>28.959999084472656</t>
  </si>
  <si>
    <t>24.850000381469727</t>
  </si>
  <si>
    <t>25.850000381469727</t>
  </si>
  <si>
    <t>26.059999465942383</t>
  </si>
  <si>
    <t>25.6299991607666</t>
  </si>
  <si>
    <t>26.649999618530273</t>
  </si>
  <si>
    <t>28.600000381469727</t>
  </si>
  <si>
    <t>29.0</t>
  </si>
  <si>
    <t>28.559999465942383</t>
  </si>
  <si>
    <t>27.75</t>
  </si>
  <si>
    <t>27.31999969482422</t>
  </si>
  <si>
    <t>27.030000686645508</t>
  </si>
  <si>
    <t>26.889999389648438</t>
  </si>
  <si>
    <t>25.719999313354492</t>
  </si>
  <si>
    <t>27.809999465942383</t>
  </si>
  <si>
    <t>27.209999084472656</t>
  </si>
  <si>
    <t>27.959999084472656</t>
  </si>
  <si>
    <t>27.93000030517578</t>
  </si>
  <si>
    <t>26.68000030517578</t>
  </si>
  <si>
    <t>26.520000457763672</t>
  </si>
  <si>
    <t>25.950000762939453</t>
  </si>
  <si>
    <t>26.760000228881836</t>
  </si>
  <si>
    <t>26.270000457763672</t>
  </si>
  <si>
    <t>24.780000686645508</t>
  </si>
  <si>
    <t>27.200000762939453</t>
  </si>
  <si>
    <t>28.0</t>
  </si>
  <si>
    <t>27.170000076293945</t>
  </si>
  <si>
    <t>28.579999923706055</t>
  </si>
  <si>
    <t>29.559999465942383</t>
  </si>
  <si>
    <t>30.149999618530273</t>
  </si>
  <si>
    <t>31.309999465942383</t>
  </si>
  <si>
    <t>30.670000076293945</t>
  </si>
  <si>
    <t>30.540000915527344</t>
  </si>
  <si>
    <t>30.889999389648438</t>
  </si>
  <si>
    <t>31.079999923706055</t>
  </si>
  <si>
    <t>30.450000762939453</t>
  </si>
  <si>
    <t>29.829999923706055</t>
  </si>
  <si>
    <t>28.610000610351562</t>
  </si>
  <si>
    <t>29.280000686645508</t>
  </si>
  <si>
    <t>28.059999465942383</t>
  </si>
  <si>
    <t>27.459999084472656</t>
  </si>
  <si>
    <t>26.149999618530273</t>
  </si>
  <si>
    <t>25.780000686645508</t>
  </si>
  <si>
    <t>26.360000610351562</t>
  </si>
  <si>
    <t>25.020000457763672</t>
  </si>
  <si>
    <t>24.079999923706055</t>
  </si>
  <si>
    <t>24.260000228881836</t>
  </si>
  <si>
    <t>23.860000610351562</t>
  </si>
  <si>
    <t>22.579999923706055</t>
  </si>
  <si>
    <t>21.950000762939453</t>
  </si>
  <si>
    <t>21.190000534057617</t>
  </si>
  <si>
    <t>21.959999084472656</t>
  </si>
  <si>
    <t>23.15999984741211</t>
  </si>
  <si>
    <t>21.040000915527344</t>
  </si>
  <si>
    <t>22.549999237060547</t>
  </si>
  <si>
    <t>23.649999618530273</t>
  </si>
  <si>
    <t>23.989999771118164</t>
  </si>
  <si>
    <t>22.860000610351562</t>
  </si>
  <si>
    <t>22.790000915527344</t>
  </si>
  <si>
    <t>22.040000915527344</t>
  </si>
  <si>
    <t>volume</t>
  </si>
  <si>
    <t>2769700.0</t>
  </si>
  <si>
    <t>4301500.0</t>
  </si>
  <si>
    <t>6216100.0</t>
  </si>
  <si>
    <t>7102600.0</t>
  </si>
  <si>
    <t>4910000.0</t>
  </si>
  <si>
    <t>3696200.0</t>
  </si>
  <si>
    <t>3907000.0</t>
  </si>
  <si>
    <t>4364800.0</t>
  </si>
  <si>
    <t>4418400.0</t>
  </si>
  <si>
    <t>4535700.0</t>
  </si>
  <si>
    <t>4589400.0</t>
  </si>
  <si>
    <t>4114400.0</t>
  </si>
  <si>
    <t>3728500.0</t>
  </si>
  <si>
    <t>4002000.0</t>
  </si>
  <si>
    <t>2605700.0</t>
  </si>
  <si>
    <t>2734000.0</t>
  </si>
  <si>
    <t>3909600.0</t>
  </si>
  <si>
    <t>3898700.0</t>
  </si>
  <si>
    <t>6934600.0</t>
  </si>
  <si>
    <t>4365100.0</t>
  </si>
  <si>
    <t>5111800.0</t>
  </si>
  <si>
    <t>5310400.0</t>
  </si>
  <si>
    <t>4067400.0</t>
  </si>
  <si>
    <t>3352700.0</t>
  </si>
  <si>
    <t>3153800.0</t>
  </si>
  <si>
    <t>3784200.0</t>
  </si>
  <si>
    <t>4683200.0</t>
  </si>
  <si>
    <t>5808300.0</t>
  </si>
  <si>
    <t>3631700.0</t>
  </si>
  <si>
    <t>4900800.0</t>
  </si>
  <si>
    <t>5748000.0</t>
  </si>
  <si>
    <t>5339900.0</t>
  </si>
  <si>
    <t>5077300.0</t>
  </si>
  <si>
    <t>4736300.0</t>
  </si>
  <si>
    <t>4096200.0</t>
  </si>
  <si>
    <t>4761600.0</t>
  </si>
  <si>
    <t>6421000.0</t>
  </si>
  <si>
    <t>4255200.0</t>
  </si>
  <si>
    <t>6008800.0</t>
  </si>
  <si>
    <t>10802800.0</t>
  </si>
  <si>
    <t>5307400.0</t>
  </si>
  <si>
    <t>2143800.0</t>
  </si>
  <si>
    <t>3940600.0</t>
  </si>
  <si>
    <t>4490900.0</t>
  </si>
  <si>
    <t>4101900.0</t>
  </si>
  <si>
    <t>3209100.0</t>
  </si>
  <si>
    <t>2500900.0</t>
  </si>
  <si>
    <t>4433100.0</t>
  </si>
  <si>
    <t>3774400.0</t>
  </si>
  <si>
    <t>3416800.0</t>
  </si>
  <si>
    <t>2506400.0</t>
  </si>
  <si>
    <t>4005500.0</t>
  </si>
  <si>
    <t>4084500.0</t>
  </si>
  <si>
    <t>6474200.0</t>
  </si>
  <si>
    <t>5384000.0</t>
  </si>
  <si>
    <t>4647000.0</t>
  </si>
  <si>
    <t>6466600.0</t>
  </si>
  <si>
    <t>5500300.0</t>
  </si>
  <si>
    <t>12474200.0</t>
  </si>
  <si>
    <t>4949100.0</t>
  </si>
  <si>
    <t>5467800.0</t>
  </si>
  <si>
    <t>3140600.0</t>
  </si>
  <si>
    <t>3910700.0</t>
  </si>
  <si>
    <t>3997700.0</t>
  </si>
  <si>
    <t>6965300.0</t>
  </si>
  <si>
    <t>2963300.0</t>
  </si>
  <si>
    <t>1775000.0</t>
  </si>
  <si>
    <t>2484600.0</t>
  </si>
  <si>
    <t>2726800.0</t>
  </si>
  <si>
    <t>2712700.0</t>
  </si>
  <si>
    <t>4085100.0</t>
  </si>
  <si>
    <t>4217500.0</t>
  </si>
  <si>
    <t>4904400.0</t>
  </si>
  <si>
    <t>2621900.0</t>
  </si>
  <si>
    <t>1900800.0</t>
  </si>
  <si>
    <t>2190100.0</t>
  </si>
  <si>
    <t>2138600.0</t>
  </si>
  <si>
    <t>2862700.0</t>
  </si>
  <si>
    <t>2565500.0</t>
  </si>
  <si>
    <t>7737400.0</t>
  </si>
  <si>
    <t>4208600.0</t>
  </si>
  <si>
    <t>2697500.0</t>
  </si>
  <si>
    <t>2498400.0</t>
  </si>
  <si>
    <t>2457500.0</t>
  </si>
  <si>
    <t>3425400.0</t>
  </si>
  <si>
    <t>4358700.0</t>
  </si>
  <si>
    <t>4731100.0</t>
  </si>
  <si>
    <t>2813900.0</t>
  </si>
  <si>
    <t>2015300.0</t>
  </si>
  <si>
    <t>3468300.0</t>
  </si>
  <si>
    <t>4364500.0</t>
  </si>
  <si>
    <t>3599100.0</t>
  </si>
  <si>
    <t>2203200.0</t>
  </si>
  <si>
    <t>3277700.0</t>
  </si>
  <si>
    <t>3368000.0</t>
  </si>
  <si>
    <t>2277300.0</t>
  </si>
  <si>
    <t>2373700.0</t>
  </si>
  <si>
    <t>2772000.0</t>
  </si>
  <si>
    <t>1962900.0</t>
  </si>
  <si>
    <t>2114000.0</t>
  </si>
  <si>
    <t>3738400.0</t>
  </si>
  <si>
    <t>2316200.0</t>
  </si>
  <si>
    <t>2134100.0</t>
  </si>
  <si>
    <t>2743000.0</t>
  </si>
  <si>
    <t>3023900.0</t>
  </si>
  <si>
    <t>2073200.0</t>
  </si>
  <si>
    <t>1965600.0</t>
  </si>
  <si>
    <t>2071300.0</t>
  </si>
  <si>
    <t>4142500.0</t>
  </si>
  <si>
    <t>2812800.0</t>
  </si>
  <si>
    <t>1890900.0</t>
  </si>
  <si>
    <t>2266300.0</t>
  </si>
  <si>
    <t>2121700.0</t>
  </si>
  <si>
    <t>2216100.0</t>
  </si>
  <si>
    <t>4063500.0</t>
  </si>
  <si>
    <t>6296800.0</t>
  </si>
  <si>
    <t>6143900.0</t>
  </si>
  <si>
    <t>5867800.0</t>
  </si>
  <si>
    <t>5375200.0</t>
  </si>
  <si>
    <t>5083400.0</t>
  </si>
  <si>
    <t>4451600.0</t>
  </si>
  <si>
    <t>3203400.0</t>
  </si>
  <si>
    <t>3234200.0</t>
  </si>
  <si>
    <t>3995600.0</t>
  </si>
  <si>
    <t>2894300.0</t>
  </si>
  <si>
    <t>3431900.0</t>
  </si>
  <si>
    <t>3988400.0</t>
  </si>
  <si>
    <t>3997300.0</t>
  </si>
  <si>
    <t>2722600.0</t>
  </si>
  <si>
    <t>4469100.0</t>
  </si>
  <si>
    <t>4407700.0</t>
  </si>
  <si>
    <t>2726300.0</t>
  </si>
  <si>
    <t>3569300.0</t>
  </si>
  <si>
    <t>3576900.0</t>
  </si>
  <si>
    <t>2874100.0</t>
  </si>
  <si>
    <t>2960700.0</t>
  </si>
  <si>
    <t>2477600.0</t>
  </si>
  <si>
    <t>2266400.0</t>
  </si>
  <si>
    <t>2278700.0</t>
  </si>
  <si>
    <t>2637600.0</t>
  </si>
  <si>
    <t>2390000.0</t>
  </si>
  <si>
    <t>2499600.0</t>
  </si>
  <si>
    <t>3396500.0</t>
  </si>
  <si>
    <t>2914000.0</t>
  </si>
  <si>
    <t>5530200.0</t>
  </si>
  <si>
    <t>4078600.0</t>
  </si>
  <si>
    <t>3400800.0</t>
  </si>
  <si>
    <t>3725000.0</t>
  </si>
  <si>
    <t>4136200.0</t>
  </si>
  <si>
    <t>3478800.0</t>
  </si>
  <si>
    <t>3815000.0</t>
  </si>
  <si>
    <t>3559400.0</t>
  </si>
  <si>
    <t>3985500.0</t>
  </si>
  <si>
    <t>3395000.0</t>
  </si>
  <si>
    <t>2223800.0</t>
  </si>
  <si>
    <t>2247100.0</t>
  </si>
  <si>
    <t>1880300.0</t>
  </si>
  <si>
    <t>2269800.0</t>
  </si>
  <si>
    <t>5190500.0</t>
  </si>
  <si>
    <t>6428200.0</t>
  </si>
  <si>
    <t>8379200.0</t>
  </si>
  <si>
    <t>7940600.0</t>
  </si>
  <si>
    <t>5923100.0</t>
  </si>
  <si>
    <t>5525700.0</t>
  </si>
  <si>
    <t>3563900.0</t>
  </si>
  <si>
    <t>3524300.0</t>
  </si>
  <si>
    <t>5112700.0</t>
  </si>
  <si>
    <t>3933500.0</t>
  </si>
  <si>
    <t>2958400.0</t>
  </si>
  <si>
    <t>3204700.0</t>
  </si>
  <si>
    <t>3925000.0</t>
  </si>
  <si>
    <t>3003700.0</t>
  </si>
  <si>
    <t>3081000.0</t>
  </si>
  <si>
    <t>2501700.0</t>
  </si>
  <si>
    <t>3827000.0</t>
  </si>
  <si>
    <t>3758100.0</t>
  </si>
  <si>
    <t>3634700.0</t>
  </si>
  <si>
    <t>3581100.0</t>
  </si>
  <si>
    <t>8391300.0</t>
  </si>
  <si>
    <t>6855500.0</t>
  </si>
  <si>
    <t>9986100.0</t>
  </si>
  <si>
    <t>6754100.0</t>
  </si>
  <si>
    <t>4989400.0</t>
  </si>
  <si>
    <t>3988000.0</t>
  </si>
  <si>
    <t>5503100.0</t>
  </si>
  <si>
    <t>4452400.0</t>
  </si>
  <si>
    <t>5182200.0</t>
  </si>
  <si>
    <t>4636900.0</t>
  </si>
  <si>
    <t>4515800.0</t>
  </si>
  <si>
    <t>5150100.0</t>
  </si>
  <si>
    <t>5198300.0</t>
  </si>
  <si>
    <t>5557700.0</t>
  </si>
  <si>
    <t>4458400.0</t>
  </si>
  <si>
    <t>4881100.0</t>
  </si>
  <si>
    <t>3372300.0</t>
  </si>
  <si>
    <t>2588200.0</t>
  </si>
  <si>
    <t>4489900.0</t>
  </si>
  <si>
    <t>4667300.0</t>
  </si>
  <si>
    <t>4154000.0</t>
  </si>
  <si>
    <t>4471400.0</t>
  </si>
  <si>
    <t>2986300.0</t>
  </si>
  <si>
    <t>3056300.0</t>
  </si>
  <si>
    <t>2989700.0</t>
  </si>
  <si>
    <t>5562900.0</t>
  </si>
  <si>
    <t>3206300.0</t>
  </si>
  <si>
    <t>2088800.0</t>
  </si>
  <si>
    <t>3514200.0</t>
  </si>
  <si>
    <t>2303400.0</t>
  </si>
  <si>
    <t>2764300.0</t>
  </si>
  <si>
    <t>3408900.0</t>
  </si>
  <si>
    <t>5460500.0</t>
  </si>
  <si>
    <t>3595100.0</t>
  </si>
  <si>
    <t>3671100.0</t>
  </si>
  <si>
    <t>3367100.0</t>
  </si>
  <si>
    <t>3077400.0</t>
  </si>
  <si>
    <t>2879100.0</t>
  </si>
  <si>
    <t>2237200.0</t>
  </si>
  <si>
    <t>2594300.0</t>
  </si>
  <si>
    <t>2653700.0</t>
  </si>
  <si>
    <t>5171700.0</t>
  </si>
  <si>
    <t>4583000.0</t>
  </si>
  <si>
    <t>4759600.0</t>
  </si>
  <si>
    <t>6164500.0</t>
  </si>
  <si>
    <t>4423000.0</t>
  </si>
  <si>
    <t>2414300.0</t>
  </si>
  <si>
    <t>7722500.0</t>
  </si>
  <si>
    <t>2843000.0</t>
  </si>
  <si>
    <t>1345800.0</t>
  </si>
  <si>
    <t>3469500.0</t>
  </si>
  <si>
    <t>5021600.0</t>
  </si>
  <si>
    <t>3015600.0</t>
  </si>
  <si>
    <t>4994900.0</t>
  </si>
  <si>
    <t>4126300.0</t>
  </si>
  <si>
    <t>3566800.0</t>
  </si>
  <si>
    <t>3428400.0</t>
  </si>
  <si>
    <t>4775800.0</t>
  </si>
  <si>
    <t>3932000.0</t>
  </si>
  <si>
    <t>6697600.0</t>
  </si>
  <si>
    <t>4268600.0</t>
  </si>
  <si>
    <t>4630100.0</t>
  </si>
  <si>
    <t>7302500.0</t>
  </si>
  <si>
    <t>5849400.0</t>
  </si>
  <si>
    <t>8631300.0</t>
  </si>
  <si>
    <t>5530600.0</t>
  </si>
  <si>
    <t>4726700.0</t>
  </si>
  <si>
    <t>3757400.0</t>
  </si>
  <si>
    <t>1684000.0</t>
  </si>
  <si>
    <t>2868300.0</t>
  </si>
  <si>
    <t>2660200.0</t>
  </si>
  <si>
    <t>2947000.0</t>
  </si>
  <si>
    <t>2269900.0</t>
  </si>
  <si>
    <t>4773000.0</t>
  </si>
  <si>
    <t>4545300.0</t>
  </si>
  <si>
    <t>5092000.0</t>
  </si>
  <si>
    <t>4908000.0</t>
  </si>
  <si>
    <t>4932700.0</t>
  </si>
  <si>
    <t>7022700.0</t>
  </si>
  <si>
    <t>6031400.0</t>
  </si>
  <si>
    <t>7727700.0</t>
  </si>
  <si>
    <t>8825300.0</t>
  </si>
  <si>
    <t>9111900.0</t>
  </si>
  <si>
    <t>10713500.0</t>
  </si>
  <si>
    <t>10088400.0</t>
  </si>
  <si>
    <t>8299600.0</t>
  </si>
  <si>
    <t>4912400.0</t>
  </si>
  <si>
    <t>4936900.0</t>
  </si>
  <si>
    <t>5548700.0</t>
  </si>
  <si>
    <t>7413400.0</t>
  </si>
  <si>
    <t>12679900.0</t>
  </si>
  <si>
    <t>8603700.0</t>
  </si>
  <si>
    <t>7056300.0</t>
  </si>
  <si>
    <t>16123000.0</t>
  </si>
  <si>
    <t>8651700.0</t>
  </si>
  <si>
    <t>7697700.0</t>
  </si>
  <si>
    <t>9093600.0</t>
  </si>
  <si>
    <t>12096500.0</t>
  </si>
  <si>
    <t>9800500.0</t>
  </si>
  <si>
    <t>7325100.0</t>
  </si>
  <si>
    <t>6704100.0</t>
  </si>
  <si>
    <t>4835000.0</t>
  </si>
  <si>
    <t>5145100.0</t>
  </si>
  <si>
    <t>5846200.0</t>
  </si>
  <si>
    <t>4359700.0</t>
  </si>
  <si>
    <t>4931600.0</t>
  </si>
  <si>
    <t>6756000.0</t>
  </si>
  <si>
    <t>6061300.0</t>
  </si>
  <si>
    <t>5282400.0</t>
  </si>
  <si>
    <t>4297400.0</t>
  </si>
  <si>
    <t>4829900.0</t>
  </si>
  <si>
    <t>4115600.0</t>
  </si>
  <si>
    <t>4368500.0</t>
  </si>
  <si>
    <t>3922100.0</t>
  </si>
  <si>
    <t>7237700.0</t>
  </si>
  <si>
    <t>5087300.0</t>
  </si>
  <si>
    <t>4610000.0</t>
  </si>
  <si>
    <t>5538900.0</t>
  </si>
  <si>
    <t>3975300.0</t>
  </si>
  <si>
    <t>4791400.0</t>
  </si>
  <si>
    <t>3653300.0</t>
  </si>
  <si>
    <t>3275300.0</t>
  </si>
  <si>
    <t>2472600.0</t>
  </si>
  <si>
    <t>3834600.0</t>
  </si>
  <si>
    <t>4459200.0</t>
  </si>
  <si>
    <t>6237300.0</t>
  </si>
  <si>
    <t>2934000.0</t>
  </si>
  <si>
    <t>7003800.0</t>
  </si>
  <si>
    <t>5313800.0</t>
  </si>
  <si>
    <t>4340800.0</t>
  </si>
  <si>
    <t>4199500.0</t>
  </si>
  <si>
    <t>4381100.0</t>
  </si>
  <si>
    <t>9520100.0</t>
  </si>
  <si>
    <t>7717400.0</t>
  </si>
  <si>
    <t>5386100.0</t>
  </si>
  <si>
    <t>3586900.0</t>
  </si>
  <si>
    <t>5511500.0</t>
  </si>
  <si>
    <t>3963900.0</t>
  </si>
  <si>
    <t>2975400.0</t>
  </si>
  <si>
    <t>2961700.0</t>
  </si>
  <si>
    <t>3977100.0</t>
  </si>
  <si>
    <t>3538600.0</t>
  </si>
  <si>
    <t>4515500.0</t>
  </si>
  <si>
    <t>2772600.0</t>
  </si>
  <si>
    <t>4737800.0</t>
  </si>
  <si>
    <t>5266800.0</t>
  </si>
  <si>
    <t>3253100.0</t>
  </si>
  <si>
    <t>3742000.0</t>
  </si>
  <si>
    <t>5332800.0</t>
  </si>
  <si>
    <t>4882800.0</t>
  </si>
  <si>
    <t>3606200.0</t>
  </si>
  <si>
    <t>3125500.0</t>
  </si>
  <si>
    <t>3450200.0</t>
  </si>
  <si>
    <t>4475600.0</t>
  </si>
  <si>
    <t>5878700.0</t>
  </si>
  <si>
    <t>3542200.0</t>
  </si>
  <si>
    <t>3738600.0</t>
  </si>
  <si>
    <t>3200300.0</t>
  </si>
  <si>
    <t>3216300.0</t>
  </si>
  <si>
    <t>3628400.0</t>
  </si>
  <si>
    <t>3313200.0</t>
  </si>
  <si>
    <t>6062100.0</t>
  </si>
  <si>
    <t>4072400.0</t>
  </si>
  <si>
    <t>4010200.0</t>
  </si>
  <si>
    <t>4532300.0</t>
  </si>
  <si>
    <t>4432500.0</t>
  </si>
  <si>
    <t>2483100.0</t>
  </si>
  <si>
    <t>3565600.0</t>
  </si>
  <si>
    <t>3408700.0</t>
  </si>
  <si>
    <t>3087900.0</t>
  </si>
  <si>
    <t>2182700.0</t>
  </si>
  <si>
    <t>2411700.0</t>
  </si>
  <si>
    <t>5194800.0</t>
  </si>
  <si>
    <t>10709400.0</t>
  </si>
  <si>
    <t>5430600.0</t>
  </si>
  <si>
    <t>6066500.0</t>
  </si>
  <si>
    <t>4547200.0</t>
  </si>
  <si>
    <t>3438100.0</t>
  </si>
  <si>
    <t>3349400.0</t>
  </si>
  <si>
    <t>4198500.0</t>
  </si>
  <si>
    <t>5054500.0</t>
  </si>
  <si>
    <t>3046400.0</t>
  </si>
  <si>
    <t>3516700.0</t>
  </si>
  <si>
    <t>3790300.0</t>
  </si>
  <si>
    <t>3660100.0</t>
  </si>
  <si>
    <t>4327400.0</t>
  </si>
  <si>
    <t>4193800.0</t>
  </si>
  <si>
    <t>3061300.0</t>
  </si>
  <si>
    <t>5882300.0</t>
  </si>
  <si>
    <t>5553500.0</t>
  </si>
  <si>
    <t>3073600.0</t>
  </si>
  <si>
    <t>3174400.0</t>
  </si>
  <si>
    <t>4211000.0</t>
  </si>
  <si>
    <t>10970200.0</t>
  </si>
  <si>
    <t>10886700.0</t>
  </si>
  <si>
    <t>14384200.0</t>
  </si>
  <si>
    <t>7537000.0</t>
  </si>
  <si>
    <t>6542300.0</t>
  </si>
  <si>
    <t>5651700.0</t>
  </si>
  <si>
    <t>6251900.0</t>
  </si>
  <si>
    <t>6195600.0</t>
  </si>
  <si>
    <t>4953500.0</t>
  </si>
  <si>
    <t>4181700.0</t>
  </si>
  <si>
    <t>5547500.0</t>
  </si>
  <si>
    <t>4911900.0</t>
  </si>
  <si>
    <t>3609100.0</t>
  </si>
  <si>
    <t>4010400.0</t>
  </si>
  <si>
    <t>6204300.0</t>
  </si>
  <si>
    <t>3072100.0</t>
  </si>
  <si>
    <t>3866800.0</t>
  </si>
  <si>
    <t>4223900.0</t>
  </si>
  <si>
    <t>2972700.0</t>
  </si>
  <si>
    <t>3842100.0</t>
  </si>
  <si>
    <t>2964800.0</t>
  </si>
  <si>
    <t>2750000.0</t>
  </si>
  <si>
    <t>3431500.0</t>
  </si>
  <si>
    <t>2588700.0</t>
  </si>
  <si>
    <t>3887100.0</t>
  </si>
  <si>
    <t>4294000.0</t>
  </si>
  <si>
    <t>7242700.0</t>
  </si>
  <si>
    <t>2826400.0</t>
  </si>
  <si>
    <t>2772300.0</t>
  </si>
  <si>
    <t>2566300.0</t>
  </si>
  <si>
    <t>2823000.0</t>
  </si>
  <si>
    <t>7587400.0</t>
  </si>
  <si>
    <t>4842700.0</t>
  </si>
  <si>
    <t>4630700.0</t>
  </si>
  <si>
    <t>3423900.0</t>
  </si>
  <si>
    <t>3446500.0</t>
  </si>
  <si>
    <t>3012400.0</t>
  </si>
  <si>
    <t>3467900.0</t>
  </si>
  <si>
    <t>3709100.0</t>
  </si>
  <si>
    <t>3132500.0</t>
  </si>
  <si>
    <t>3481900.0</t>
  </si>
  <si>
    <t>5136500.0</t>
  </si>
  <si>
    <t>5564600.0</t>
  </si>
  <si>
    <t>2753800.0</t>
  </si>
  <si>
    <t>5077000.0</t>
  </si>
  <si>
    <t>2366100.0</t>
  </si>
  <si>
    <t>2694300.0</t>
  </si>
  <si>
    <t>5859200.0</t>
  </si>
  <si>
    <t>4118500.0</t>
  </si>
  <si>
    <t>12104300.0</t>
  </si>
  <si>
    <t>5301400.0</t>
  </si>
  <si>
    <t>5083000.0</t>
  </si>
  <si>
    <t>6043100.0</t>
  </si>
  <si>
    <t>4629800.0</t>
  </si>
  <si>
    <t>3510000.0</t>
  </si>
  <si>
    <t>9740700.0</t>
  </si>
  <si>
    <t>6272700.0</t>
  </si>
  <si>
    <t>6364700.0</t>
  </si>
  <si>
    <t>7241200.0</t>
  </si>
  <si>
    <t>4709300.0</t>
  </si>
  <si>
    <t>4927700.0</t>
  </si>
  <si>
    <t>4510900.0</t>
  </si>
  <si>
    <t>4370300.0</t>
  </si>
  <si>
    <t>8279900.0</t>
  </si>
  <si>
    <t>10295600.0</t>
  </si>
  <si>
    <t>7849800.0</t>
  </si>
  <si>
    <t>6648300.0</t>
  </si>
  <si>
    <t>4540800.0</t>
  </si>
  <si>
    <t>4481500.0</t>
  </si>
  <si>
    <t>4338500.0</t>
  </si>
  <si>
    <t>4205800.0</t>
  </si>
  <si>
    <t>4068200.0</t>
  </si>
  <si>
    <t>3813000.0</t>
  </si>
  <si>
    <t>5033300.0</t>
  </si>
  <si>
    <t>3202700.0</t>
  </si>
  <si>
    <t>3515700.0</t>
  </si>
  <si>
    <t>4540100.0</t>
  </si>
  <si>
    <t>3698800.0</t>
  </si>
  <si>
    <t>4007500.0</t>
  </si>
  <si>
    <t>2997300.0</t>
  </si>
  <si>
    <t>2587800.0</t>
  </si>
  <si>
    <t>2535600.0</t>
  </si>
  <si>
    <t>4194100.0</t>
  </si>
  <si>
    <t>2850800.0</t>
  </si>
  <si>
    <t>3293100.0</t>
  </si>
  <si>
    <t>2823500.0</t>
  </si>
  <si>
    <t>3221000.0</t>
  </si>
  <si>
    <t>4670400.0</t>
  </si>
  <si>
    <t>5915000.0</t>
  </si>
  <si>
    <t>4371300.0</t>
  </si>
  <si>
    <t>3648100.0</t>
  </si>
  <si>
    <t>2304700.0</t>
  </si>
  <si>
    <t>2797300.0</t>
  </si>
  <si>
    <t>1644900.0</t>
  </si>
  <si>
    <t>2428600.0</t>
  </si>
  <si>
    <t>2519500.0</t>
  </si>
  <si>
    <t>4594300.0</t>
  </si>
  <si>
    <t>4968100.0</t>
  </si>
  <si>
    <t>3722000.0</t>
  </si>
  <si>
    <t>5583700.0</t>
  </si>
  <si>
    <t>2512600.0</t>
  </si>
  <si>
    <t>3681700.0</t>
  </si>
  <si>
    <t>3088700.0</t>
  </si>
  <si>
    <t>3345200.0</t>
  </si>
  <si>
    <t>3732900.0</t>
  </si>
  <si>
    <t>3323500.0</t>
  </si>
  <si>
    <t>1498900.0</t>
  </si>
  <si>
    <t>2338300.0</t>
  </si>
  <si>
    <t>4152900.0</t>
  </si>
  <si>
    <t>5548500.0</t>
  </si>
  <si>
    <t>5822300.0</t>
  </si>
  <si>
    <t>5594700.0</t>
  </si>
  <si>
    <t>3800500.0</t>
  </si>
  <si>
    <t>3510800.0</t>
  </si>
  <si>
    <t>3853800.0</t>
  </si>
  <si>
    <t>4104000.0</t>
  </si>
  <si>
    <t>3135300.0</t>
  </si>
  <si>
    <t>3895700.0</t>
  </si>
  <si>
    <t>5387700.0</t>
  </si>
  <si>
    <t>3522300.0</t>
  </si>
  <si>
    <t>6992900.0</t>
  </si>
  <si>
    <t>6323700.0</t>
  </si>
  <si>
    <t>5040600.0</t>
  </si>
  <si>
    <t>6363600.0</t>
  </si>
  <si>
    <t>4565600.0</t>
  </si>
  <si>
    <t>2693200.0</t>
  </si>
  <si>
    <t>2351600.0</t>
  </si>
  <si>
    <t>1290300.0</t>
  </si>
  <si>
    <t>1639900.0</t>
  </si>
  <si>
    <t>2323800.0</t>
  </si>
  <si>
    <t>3450800.0</t>
  </si>
  <si>
    <t>3169800.0</t>
  </si>
  <si>
    <t>4022300.0</t>
  </si>
  <si>
    <t>3669600.0</t>
  </si>
  <si>
    <t>2413800.0</t>
  </si>
  <si>
    <t>4197100.0</t>
  </si>
  <si>
    <t>3234700.0</t>
  </si>
  <si>
    <t>3121400.0</t>
  </si>
  <si>
    <t>1940200.0</t>
  </si>
  <si>
    <t>2738200.0</t>
  </si>
  <si>
    <t>3185900.0</t>
  </si>
  <si>
    <t>2163200.0</t>
  </si>
  <si>
    <t>2666200.0</t>
  </si>
  <si>
    <t>2381100.0</t>
  </si>
  <si>
    <t>2532800.0</t>
  </si>
  <si>
    <t>5113200.0</t>
  </si>
  <si>
    <t>5702300.0</t>
  </si>
  <si>
    <t>2927800.0</t>
  </si>
  <si>
    <t>3279000.0</t>
  </si>
  <si>
    <t>2966100.0</t>
  </si>
  <si>
    <t>1951800.0</t>
  </si>
  <si>
    <t>1514100.0</t>
  </si>
  <si>
    <t>1573600.0</t>
  </si>
  <si>
    <t>1466900.0</t>
  </si>
  <si>
    <t>1550000.0</t>
  </si>
  <si>
    <t>1724000.0</t>
  </si>
  <si>
    <t>3283000.0</t>
  </si>
  <si>
    <t>2610300.0</t>
  </si>
  <si>
    <t>2687800.0</t>
  </si>
  <si>
    <t>2755500.0</t>
  </si>
  <si>
    <t>3190200.0</t>
  </si>
  <si>
    <t>2674000.0</t>
  </si>
  <si>
    <t>3954100.0</t>
  </si>
  <si>
    <t>2780300.0</t>
  </si>
  <si>
    <t>3625200.0</t>
  </si>
  <si>
    <t>4377100.0</t>
  </si>
  <si>
    <t>3586700.0</t>
  </si>
  <si>
    <t>3477400.0</t>
  </si>
  <si>
    <t>2542500.0</t>
  </si>
  <si>
    <t>2682800.0</t>
  </si>
  <si>
    <t>1851900.0</t>
  </si>
  <si>
    <t>3253000.0</t>
  </si>
  <si>
    <t>2754500.0</t>
  </si>
  <si>
    <t>2172000.0</t>
  </si>
  <si>
    <t>2345100.0</t>
  </si>
  <si>
    <t>2493000.0</t>
  </si>
  <si>
    <t>3720500.0</t>
  </si>
  <si>
    <t>2362700.0</t>
  </si>
  <si>
    <t>2321600.0</t>
  </si>
  <si>
    <t>2389200.0</t>
  </si>
  <si>
    <t>2170700.0</t>
  </si>
  <si>
    <t>3796600.0</t>
  </si>
  <si>
    <t>1937700.0</t>
  </si>
  <si>
    <t>4017300.0</t>
  </si>
  <si>
    <t>5536700.0</t>
  </si>
  <si>
    <t>3638900.0</t>
  </si>
  <si>
    <t>4531800.0</t>
  </si>
  <si>
    <t>4376000.0</t>
  </si>
  <si>
    <t>7319800.0</t>
  </si>
  <si>
    <t>4112200.0</t>
  </si>
  <si>
    <t>4780700.0</t>
  </si>
  <si>
    <t>3435200.0</t>
  </si>
  <si>
    <t>4372500.0</t>
  </si>
  <si>
    <t>4480300.0</t>
  </si>
  <si>
    <t>3356300.0</t>
  </si>
  <si>
    <t>3553100.0</t>
  </si>
  <si>
    <t>4726400.0</t>
  </si>
  <si>
    <t>2888400.0</t>
  </si>
  <si>
    <t>4076200.0</t>
  </si>
  <si>
    <t>3901500.0</t>
  </si>
  <si>
    <t>2981800.0</t>
  </si>
  <si>
    <t>4371500.0</t>
  </si>
  <si>
    <t>3141100.0</t>
  </si>
  <si>
    <t>2943200.0</t>
  </si>
  <si>
    <t>2193100.0</t>
  </si>
  <si>
    <t>3183900.0</t>
  </si>
  <si>
    <t>2540600.0</t>
  </si>
  <si>
    <t>3668400.0</t>
  </si>
  <si>
    <t>3274800.0</t>
  </si>
  <si>
    <t>4847100.0</t>
  </si>
  <si>
    <t>3479800.0</t>
  </si>
  <si>
    <t>2880200.0</t>
  </si>
  <si>
    <t>2258700.0</t>
  </si>
  <si>
    <t>3110100.0</t>
  </si>
  <si>
    <t>2236100.0</t>
  </si>
  <si>
    <t>2194200.0</t>
  </si>
  <si>
    <t>2677600.0</t>
  </si>
  <si>
    <t>4573700.0</t>
  </si>
  <si>
    <t>2365500.0</t>
  </si>
  <si>
    <t>2813100.0</t>
  </si>
  <si>
    <t>2735600.0</t>
  </si>
  <si>
    <t>3172300.0</t>
  </si>
  <si>
    <t>3349500.0</t>
  </si>
  <si>
    <t>3207100.0</t>
  </si>
  <si>
    <t>2883400.0</t>
  </si>
  <si>
    <t>2067900.0</t>
  </si>
  <si>
    <t>2135100.0</t>
  </si>
  <si>
    <t>2471300.0</t>
  </si>
  <si>
    <t>2383500.0</t>
  </si>
  <si>
    <t>1881800.0</t>
  </si>
  <si>
    <t>2219400.0</t>
  </si>
  <si>
    <t>3414100.0</t>
  </si>
  <si>
    <t>3579000.0</t>
  </si>
  <si>
    <t>5235100.0</t>
  </si>
  <si>
    <t>3056700.0</t>
  </si>
  <si>
    <t>5103700.0</t>
  </si>
  <si>
    <t>3234000.0</t>
  </si>
  <si>
    <t>3199900.0</t>
  </si>
  <si>
    <t>3069000.0</t>
  </si>
  <si>
    <t>2469200.0</t>
  </si>
  <si>
    <t>3613700.0</t>
  </si>
  <si>
    <t>2699500.0</t>
  </si>
  <si>
    <t>3838000.0</t>
  </si>
  <si>
    <t>2846300.0</t>
  </si>
  <si>
    <t>2394500.0</t>
  </si>
  <si>
    <t>3518100.0</t>
  </si>
  <si>
    <t>6039100.0</t>
  </si>
  <si>
    <t>4000200.0</t>
  </si>
  <si>
    <t>3372800.0</t>
  </si>
  <si>
    <t>3014700.0</t>
  </si>
  <si>
    <t>2577600.0</t>
  </si>
  <si>
    <t>2776300.0</t>
  </si>
  <si>
    <t>2599300.0</t>
  </si>
  <si>
    <t>1773400.0</t>
  </si>
  <si>
    <t>2514100.0</t>
  </si>
  <si>
    <t>2946600.0</t>
  </si>
  <si>
    <t>3252200.0</t>
  </si>
  <si>
    <t>2104200.0</t>
  </si>
  <si>
    <t>2815700.0</t>
  </si>
  <si>
    <t>1820600.0</t>
  </si>
  <si>
    <t>2435300.0</t>
  </si>
  <si>
    <t>1950300.0</t>
  </si>
  <si>
    <t>2841100.0</t>
  </si>
  <si>
    <t>3058800.0</t>
  </si>
  <si>
    <t>2216300.0</t>
  </si>
  <si>
    <t>2441600.0</t>
  </si>
  <si>
    <t>2755800.0</t>
  </si>
  <si>
    <t>2208800.0</t>
  </si>
  <si>
    <t>2274400.0</t>
  </si>
  <si>
    <t>2779000.0</t>
  </si>
  <si>
    <t>3817700.0</t>
  </si>
  <si>
    <t>2034400.0</t>
  </si>
  <si>
    <t>3633800.0</t>
  </si>
  <si>
    <t>4113800.0</t>
  </si>
  <si>
    <t>3637000.0</t>
  </si>
  <si>
    <t>3225400.0</t>
  </si>
  <si>
    <t>2701700.0</t>
  </si>
  <si>
    <t>2126300.0</t>
  </si>
  <si>
    <t>3545400.0</t>
  </si>
  <si>
    <t>4229900.0</t>
  </si>
  <si>
    <t>3741100.0</t>
  </si>
  <si>
    <t>3320400.0</t>
  </si>
  <si>
    <t>2870100.0</t>
  </si>
  <si>
    <t>2871900.0</t>
  </si>
  <si>
    <t>2279600.0</t>
  </si>
  <si>
    <t>2748200.0</t>
  </si>
  <si>
    <t>2797200.0</t>
  </si>
  <si>
    <t>2442600.0</t>
  </si>
  <si>
    <t>2501000.0</t>
  </si>
  <si>
    <t>1888000.0</t>
  </si>
  <si>
    <t>1682600.0</t>
  </si>
  <si>
    <t>1730400.0</t>
  </si>
  <si>
    <t>1713900.0</t>
  </si>
  <si>
    <t>1978600.0</t>
  </si>
  <si>
    <t>1411700.0</t>
  </si>
  <si>
    <t>3060000.0</t>
  </si>
  <si>
    <t>1683200.0</t>
  </si>
  <si>
    <t>7020200.0</t>
  </si>
  <si>
    <t>3573700.0</t>
  </si>
  <si>
    <t>4908300.0</t>
  </si>
  <si>
    <t>6086200.0</t>
  </si>
  <si>
    <t>6671200.0</t>
  </si>
  <si>
    <t>2634900.0</t>
  </si>
  <si>
    <t>2302800.0</t>
  </si>
  <si>
    <t>3187200.0</t>
  </si>
  <si>
    <t>10390500.0</t>
  </si>
  <si>
    <t>4926200.0</t>
  </si>
  <si>
    <t>3909000.0</t>
  </si>
  <si>
    <t>3798100.0</t>
  </si>
  <si>
    <t>3983600.0</t>
  </si>
  <si>
    <t>3513500.0</t>
  </si>
  <si>
    <t>5020400.0</t>
  </si>
  <si>
    <t>6144300.0</t>
  </si>
  <si>
    <t>3948200.0</t>
  </si>
  <si>
    <t>4009000.0</t>
  </si>
  <si>
    <t>3477500.0</t>
  </si>
  <si>
    <t>3339200.0</t>
  </si>
  <si>
    <t>4081600.0</t>
  </si>
  <si>
    <t>4011000.0</t>
  </si>
  <si>
    <t>4504400.0</t>
  </si>
  <si>
    <t>3411200.0</t>
  </si>
  <si>
    <t>3157100.0</t>
  </si>
  <si>
    <t>3571500.0</t>
  </si>
  <si>
    <t>2879800.0</t>
  </si>
  <si>
    <t>2727900.0</t>
  </si>
  <si>
    <t>2997800.0</t>
  </si>
  <si>
    <t>2552000.0</t>
  </si>
  <si>
    <t>1877900.0</t>
  </si>
  <si>
    <t>4742800.0</t>
  </si>
  <si>
    <t>2640200.0</t>
  </si>
  <si>
    <t>2142200.0</t>
  </si>
  <si>
    <t>2258000.0</t>
  </si>
  <si>
    <t>2530600.0</t>
  </si>
  <si>
    <t>2149500.0</t>
  </si>
  <si>
    <t>2741500.0</t>
  </si>
  <si>
    <t>2255500.0</t>
  </si>
  <si>
    <t>2589200.0</t>
  </si>
  <si>
    <t>5136600.0</t>
  </si>
  <si>
    <t>5120100.0</t>
  </si>
  <si>
    <t>1719000.0</t>
  </si>
  <si>
    <t>3233200.0</t>
  </si>
  <si>
    <t>3575300.0</t>
  </si>
  <si>
    <t>2530400.0</t>
  </si>
  <si>
    <t>2708700.0</t>
  </si>
  <si>
    <t>4345200.0</t>
  </si>
  <si>
    <t>2554300.0</t>
  </si>
  <si>
    <t>2399000.0</t>
  </si>
  <si>
    <t>2246700.0</t>
  </si>
  <si>
    <t>2126400.0</t>
  </si>
  <si>
    <t>1839200.0</t>
  </si>
  <si>
    <t>1625600.0</t>
  </si>
  <si>
    <t>2307600.0</t>
  </si>
  <si>
    <t>1658500.0</t>
  </si>
  <si>
    <t>1069600.0</t>
  </si>
  <si>
    <t>3278300.0</t>
  </si>
  <si>
    <t>2521300.0</t>
  </si>
  <si>
    <t>3872900.0</t>
  </si>
  <si>
    <t>5269900.0</t>
  </si>
  <si>
    <t>3611800.0</t>
  </si>
  <si>
    <t>4100500.0</t>
  </si>
  <si>
    <t>2798900.0</t>
  </si>
  <si>
    <t>3002900.0</t>
  </si>
  <si>
    <t>2314900.0</t>
  </si>
  <si>
    <t>1753500.0</t>
  </si>
  <si>
    <t>2216000.0</t>
  </si>
  <si>
    <t>2706600.0</t>
  </si>
  <si>
    <t>3275100.0</t>
  </si>
  <si>
    <t>2924200.0</t>
  </si>
  <si>
    <t>5507200.0</t>
  </si>
  <si>
    <t>4916900.0</t>
  </si>
  <si>
    <t>6814500.0</t>
  </si>
  <si>
    <t>3206200.0</t>
  </si>
  <si>
    <t>3719200.0</t>
  </si>
  <si>
    <t>1816900.0</t>
  </si>
  <si>
    <t>1438800.0</t>
  </si>
  <si>
    <t>2225500.0</t>
  </si>
  <si>
    <t>1996900.0</t>
  </si>
  <si>
    <t>1877000.0</t>
  </si>
  <si>
    <t>2783800.0</t>
  </si>
  <si>
    <t>2807500.0</t>
  </si>
  <si>
    <t>3050300.0</t>
  </si>
  <si>
    <t>3793500.0</t>
  </si>
  <si>
    <t>2027100.0</t>
  </si>
  <si>
    <t>3469900.0</t>
  </si>
  <si>
    <t>3300600.0</t>
  </si>
  <si>
    <t>2632400.0</t>
  </si>
  <si>
    <t>3244000.0</t>
  </si>
  <si>
    <t>3663900.0</t>
  </si>
  <si>
    <t>3299300.0</t>
  </si>
  <si>
    <t>2491000.0</t>
  </si>
  <si>
    <t>4096700.0</t>
  </si>
  <si>
    <t>3752600.0</t>
  </si>
  <si>
    <t>4189900.0</t>
  </si>
  <si>
    <t>6755800.0</t>
  </si>
  <si>
    <t>2863800.0</t>
  </si>
  <si>
    <t>2811800.0</t>
  </si>
  <si>
    <t>3510200.0</t>
  </si>
  <si>
    <t>3496000.0</t>
  </si>
  <si>
    <t>3634600.0</t>
  </si>
  <si>
    <t>2658000.0</t>
  </si>
  <si>
    <t>2577700.0</t>
  </si>
  <si>
    <t>3518200.0</t>
  </si>
  <si>
    <t>4476000.0</t>
  </si>
  <si>
    <t>3122300.0</t>
  </si>
  <si>
    <t>3683600.0</t>
  </si>
  <si>
    <t>5188900.0</t>
  </si>
  <si>
    <t>3146000.0</t>
  </si>
  <si>
    <t>2051600.0</t>
  </si>
  <si>
    <t>2740200.0</t>
  </si>
  <si>
    <t>2499500.0</t>
  </si>
  <si>
    <t>2286200.0</t>
  </si>
  <si>
    <t>1869300.0</t>
  </si>
  <si>
    <t>2492600.0</t>
  </si>
  <si>
    <t>2042000.0</t>
  </si>
  <si>
    <t>1643600.0</t>
  </si>
  <si>
    <t>3027700.0</t>
  </si>
  <si>
    <t>3182000.0</t>
  </si>
  <si>
    <t>2797500.0</t>
  </si>
  <si>
    <t>3749400.0</t>
  </si>
  <si>
    <t>3380800.0</t>
  </si>
  <si>
    <t>2971900.0</t>
  </si>
  <si>
    <t>2245900.0</t>
  </si>
  <si>
    <t>2369400.0</t>
  </si>
  <si>
    <t>2700100.0</t>
  </si>
  <si>
    <t>1926700.0</t>
  </si>
  <si>
    <t>2227700.0</t>
  </si>
  <si>
    <t>2151700.0</t>
  </si>
  <si>
    <t>2910900.0</t>
  </si>
  <si>
    <t>3955300.0</t>
  </si>
  <si>
    <t>3477100.0</t>
  </si>
  <si>
    <t>4205000.0</t>
  </si>
  <si>
    <t>4586300.0</t>
  </si>
  <si>
    <t>6151000.0</t>
  </si>
  <si>
    <t>5608500.0</t>
  </si>
  <si>
    <t>4491000.0</t>
  </si>
  <si>
    <t>4917100.0</t>
  </si>
  <si>
    <t>5391100.0</t>
  </si>
  <si>
    <t>3710100.0</t>
  </si>
  <si>
    <t>4017100.0</t>
  </si>
  <si>
    <t>3023600.0</t>
  </si>
  <si>
    <t>3329700.0</t>
  </si>
  <si>
    <t>2331800.0</t>
  </si>
  <si>
    <t>3312400.0</t>
  </si>
  <si>
    <t>2250300.0</t>
  </si>
  <si>
    <t>8879900.0</t>
  </si>
  <si>
    <t>5543300.0</t>
  </si>
  <si>
    <t>3390600.0</t>
  </si>
  <si>
    <t>4409000.0</t>
  </si>
  <si>
    <t>2963400.0</t>
  </si>
  <si>
    <t>3574000.0</t>
  </si>
  <si>
    <t>4343200.0</t>
  </si>
  <si>
    <t>3844900.0</t>
  </si>
  <si>
    <t>3621100.0</t>
  </si>
  <si>
    <t>3303300.0</t>
  </si>
  <si>
    <t>3147400.0</t>
  </si>
  <si>
    <t>3226400.0</t>
  </si>
  <si>
    <t>3950600.0</t>
  </si>
  <si>
    <t>4537200.0</t>
  </si>
  <si>
    <t>3822600.0</t>
  </si>
  <si>
    <t>4182700.0</t>
  </si>
  <si>
    <t>2228500.0</t>
  </si>
  <si>
    <t>3319400.0</t>
  </si>
  <si>
    <t>3589400.0</t>
  </si>
  <si>
    <t>3239400.0</t>
  </si>
  <si>
    <t>2256600.0</t>
  </si>
  <si>
    <t>2542400.0</t>
  </si>
  <si>
    <t>2552700.0</t>
  </si>
  <si>
    <t>3745000.0</t>
  </si>
  <si>
    <t>2920000.0</t>
  </si>
  <si>
    <t>2679700.0</t>
  </si>
  <si>
    <t>2627200.0</t>
  </si>
  <si>
    <t>2252600.0</t>
  </si>
  <si>
    <t>2800000.0</t>
  </si>
  <si>
    <t>3523400.0</t>
  </si>
  <si>
    <t>3276200.0</t>
  </si>
  <si>
    <t>3637600.0</t>
  </si>
  <si>
    <t>4545400.0</t>
  </si>
  <si>
    <t>3175400.0</t>
  </si>
  <si>
    <t>8064200.0</t>
  </si>
  <si>
    <t>3127300.0</t>
  </si>
  <si>
    <t>2827900.0</t>
  </si>
  <si>
    <t>11535300.0</t>
  </si>
  <si>
    <t>4817200.0</t>
  </si>
  <si>
    <t>4265800.0</t>
  </si>
  <si>
    <t>2878600.0</t>
  </si>
  <si>
    <t>2225300.0</t>
  </si>
  <si>
    <t>4348400.0</t>
  </si>
  <si>
    <t>6936700.0</t>
  </si>
  <si>
    <t>5777100.0</t>
  </si>
  <si>
    <t>5509700.0</t>
  </si>
  <si>
    <t>3603600.0</t>
  </si>
  <si>
    <t>3106800.0</t>
  </si>
  <si>
    <t>3974700.0</t>
  </si>
  <si>
    <t>2829400.0</t>
  </si>
  <si>
    <t>5053800.0</t>
  </si>
  <si>
    <t>16790000.0</t>
  </si>
  <si>
    <t>6526300.0</t>
  </si>
  <si>
    <t>5691400.0</t>
  </si>
  <si>
    <t>5905800.0</t>
  </si>
  <si>
    <t>4986100.0</t>
  </si>
  <si>
    <t>5315100.0</t>
  </si>
  <si>
    <t>4037400.0</t>
  </si>
  <si>
    <t>4248800.0</t>
  </si>
  <si>
    <t>4357600.0</t>
  </si>
  <si>
    <t>4122700.0</t>
  </si>
  <si>
    <t>6025500.0</t>
  </si>
  <si>
    <t>5568900.0</t>
  </si>
  <si>
    <t>3451500.0</t>
  </si>
  <si>
    <t>3241000.0</t>
  </si>
  <si>
    <t>2864300.0</t>
  </si>
  <si>
    <t>2398900.0</t>
  </si>
  <si>
    <t>4563200.0</t>
  </si>
  <si>
    <t>3811300.0</t>
  </si>
  <si>
    <t>3348900.0</t>
  </si>
  <si>
    <t>2433500.0</t>
  </si>
  <si>
    <t>4035200.0</t>
  </si>
  <si>
    <t>3075600.0</t>
  </si>
  <si>
    <t>3106400.0</t>
  </si>
  <si>
    <t>3256700.0</t>
  </si>
  <si>
    <t>3241500.0</t>
  </si>
  <si>
    <t>3243200.0</t>
  </si>
  <si>
    <t>2499400.0</t>
  </si>
  <si>
    <t>4946000.0</t>
  </si>
  <si>
    <t>2644900.0</t>
  </si>
  <si>
    <t>2456400.0</t>
  </si>
  <si>
    <t>2708300.0</t>
  </si>
  <si>
    <t>2232100.0</t>
  </si>
  <si>
    <t>3606600.0</t>
  </si>
  <si>
    <t>4521900.0</t>
  </si>
  <si>
    <t>3623000.0</t>
  </si>
  <si>
    <t>3590400.0</t>
  </si>
  <si>
    <t>3590900.0</t>
  </si>
  <si>
    <t>3494500.0</t>
  </si>
  <si>
    <t>3421700.0</t>
  </si>
  <si>
    <t>3207800.0</t>
  </si>
  <si>
    <t>4190900.0</t>
  </si>
  <si>
    <t>3340900.0</t>
  </si>
  <si>
    <t>2324800.0</t>
  </si>
  <si>
    <t>2647100.0</t>
  </si>
  <si>
    <t>2923000.0</t>
  </si>
  <si>
    <t>3879100.0</t>
  </si>
  <si>
    <t>2068000.0</t>
  </si>
  <si>
    <t>2477800.0</t>
  </si>
  <si>
    <t>2379100.0</t>
  </si>
  <si>
    <t>2980300.0</t>
  </si>
  <si>
    <t>4005000.0</t>
  </si>
  <si>
    <t>2365300.0</t>
  </si>
  <si>
    <t>3134500.0</t>
  </si>
  <si>
    <t>2268400.0</t>
  </si>
  <si>
    <t>2517800.0</t>
  </si>
  <si>
    <t>2817500.0</t>
  </si>
  <si>
    <t>4399700.0</t>
  </si>
  <si>
    <t>5740000.0</t>
  </si>
  <si>
    <t>6360200.0</t>
  </si>
  <si>
    <t>4030200.0</t>
  </si>
  <si>
    <t>3687400.0</t>
  </si>
  <si>
    <t>5272700.0</t>
  </si>
  <si>
    <t>3609300.0</t>
  </si>
  <si>
    <t>3043900.0</t>
  </si>
  <si>
    <t>4701500.0</t>
  </si>
  <si>
    <t>14342300.0</t>
  </si>
  <si>
    <t>6356300.0</t>
  </si>
  <si>
    <t>4563500.0</t>
  </si>
  <si>
    <t>3726100.0</t>
  </si>
  <si>
    <t>3515400.0</t>
  </si>
  <si>
    <t>4576500.0</t>
  </si>
  <si>
    <t>4292600.0</t>
  </si>
  <si>
    <t>3078000.0</t>
  </si>
  <si>
    <t>4235100.0</t>
  </si>
  <si>
    <t>5871600.0</t>
  </si>
  <si>
    <t>3059200.0</t>
  </si>
  <si>
    <t>3188600.0</t>
  </si>
  <si>
    <t>3061400.0</t>
  </si>
  <si>
    <t>3000100.0</t>
  </si>
  <si>
    <t>2714100.0</t>
  </si>
  <si>
    <t>3208100.0</t>
  </si>
  <si>
    <t>2913700.0</t>
  </si>
  <si>
    <t>4782700.0</t>
  </si>
  <si>
    <t>5367100.0</t>
  </si>
  <si>
    <t>4876700.0</t>
  </si>
  <si>
    <t>5669700.0</t>
  </si>
  <si>
    <t>4332900.0</t>
  </si>
  <si>
    <t>5164500.0</t>
  </si>
  <si>
    <t>5108400.0</t>
  </si>
  <si>
    <t>4028200.0</t>
  </si>
  <si>
    <t>3138900.0</t>
  </si>
  <si>
    <t>2907000.0</t>
  </si>
  <si>
    <t>3252400.0</t>
  </si>
  <si>
    <t>4124300.0</t>
  </si>
  <si>
    <t>4268200.0</t>
  </si>
  <si>
    <t>2587000.0</t>
  </si>
  <si>
    <t>2340600.0</t>
  </si>
  <si>
    <t>3567600.0</t>
  </si>
  <si>
    <t>3835900.0</t>
  </si>
  <si>
    <t>3497000.0</t>
  </si>
  <si>
    <t>2779800.0</t>
  </si>
  <si>
    <t>3106700.0</t>
  </si>
  <si>
    <t>5681500.0</t>
  </si>
  <si>
    <t>3616000.0</t>
  </si>
  <si>
    <t>2044400.0</t>
  </si>
  <si>
    <t>3274000.0</t>
  </si>
  <si>
    <t>3890600.0</t>
  </si>
  <si>
    <t>3608400.0</t>
  </si>
  <si>
    <t>6206700.0</t>
  </si>
  <si>
    <t>5744700.0</t>
  </si>
  <si>
    <t>3997600.0</t>
  </si>
  <si>
    <t>5198400.0</t>
  </si>
  <si>
    <t>4443600.0</t>
  </si>
  <si>
    <t>3104400.0</t>
  </si>
  <si>
    <t>4973400.0</t>
  </si>
  <si>
    <t>2909300.0</t>
  </si>
  <si>
    <t>2505900.0</t>
  </si>
  <si>
    <t>2813500.0</t>
  </si>
  <si>
    <t>4024800.0</t>
  </si>
  <si>
    <t>5204200.0</t>
  </si>
  <si>
    <t>5103100.0</t>
  </si>
  <si>
    <t>5866000.0</t>
  </si>
  <si>
    <t>11301100.0</t>
  </si>
  <si>
    <t>8078800.0</t>
  </si>
  <si>
    <t>3631600.0</t>
  </si>
  <si>
    <t>7955200.0</t>
  </si>
  <si>
    <t>5078900.0</t>
  </si>
  <si>
    <t>4797200.0</t>
  </si>
  <si>
    <t>3970700.0</t>
  </si>
  <si>
    <t>3926800.0</t>
  </si>
  <si>
    <t>6128200.0</t>
  </si>
  <si>
    <t>4568300.0</t>
  </si>
  <si>
    <t>4694900.0</t>
  </si>
  <si>
    <t>5776400.0</t>
  </si>
  <si>
    <t>4083400.0</t>
  </si>
  <si>
    <t>3918500.0</t>
  </si>
  <si>
    <t>3060100.0</t>
  </si>
  <si>
    <t>3181600.0</t>
  </si>
  <si>
    <t>3969500.0</t>
  </si>
  <si>
    <t>4697800.0</t>
  </si>
  <si>
    <t>3157800.0</t>
  </si>
  <si>
    <t>5684400.0</t>
  </si>
  <si>
    <t>5848400.0</t>
  </si>
  <si>
    <t>4373200.0</t>
  </si>
  <si>
    <t>4879900.0</t>
  </si>
  <si>
    <t>3172800.0</t>
  </si>
  <si>
    <t>4511100.0</t>
  </si>
  <si>
    <t>3152200.0</t>
  </si>
  <si>
    <t>5488900.0</t>
  </si>
  <si>
    <t>3763100.0</t>
  </si>
  <si>
    <t>3032900.0</t>
  </si>
  <si>
    <t>2468800.0</t>
  </si>
  <si>
    <t>2983700.0</t>
  </si>
  <si>
    <t>3296100.0</t>
  </si>
  <si>
    <t>3965600.0</t>
  </si>
  <si>
    <t>3609500.0</t>
  </si>
  <si>
    <t>2310200.0</t>
  </si>
  <si>
    <t>2758000.0</t>
  </si>
  <si>
    <t>2595500.0</t>
  </si>
  <si>
    <t>2443800.0</t>
  </si>
  <si>
    <t>3240300.0</t>
  </si>
  <si>
    <t>3807400.0</t>
  </si>
  <si>
    <t>3507500.0</t>
  </si>
  <si>
    <t>3726400.0</t>
  </si>
  <si>
    <t>2234600.0</t>
  </si>
  <si>
    <t>3336100.0</t>
  </si>
  <si>
    <t>2394700.0</t>
  </si>
  <si>
    <t>2986600.0</t>
  </si>
  <si>
    <t>4367200.0</t>
  </si>
  <si>
    <t>2902600.0</t>
  </si>
  <si>
    <t>3569000.0</t>
  </si>
  <si>
    <t>3889300.0</t>
  </si>
  <si>
    <t>3366100.0</t>
  </si>
  <si>
    <t>3422800.0</t>
  </si>
  <si>
    <t>3447800.0</t>
  </si>
  <si>
    <t>3472500.0</t>
  </si>
  <si>
    <t>4375100.0</t>
  </si>
  <si>
    <t>4136300.0</t>
  </si>
  <si>
    <t>3789900.0</t>
  </si>
  <si>
    <t>4395100.0</t>
  </si>
  <si>
    <t>4165600.0</t>
  </si>
  <si>
    <t>3416100.0</t>
  </si>
  <si>
    <t>4361300.0</t>
  </si>
  <si>
    <t>2931800.0</t>
  </si>
  <si>
    <t>3514500.0</t>
  </si>
  <si>
    <t>4244300.0</t>
  </si>
  <si>
    <t>18505000.0</t>
  </si>
  <si>
    <t>7383000.0</t>
  </si>
  <si>
    <t>5569200.0</t>
  </si>
  <si>
    <t>4929500.0</t>
  </si>
  <si>
    <t>5004900.0</t>
  </si>
  <si>
    <t>4509200.0</t>
  </si>
  <si>
    <t>4954100.0</t>
  </si>
  <si>
    <t>2296700.0</t>
  </si>
  <si>
    <t>3821200.0</t>
  </si>
  <si>
    <t>3192100.0</t>
  </si>
  <si>
    <t>4108500.0</t>
  </si>
  <si>
    <t>2639800.0</t>
  </si>
  <si>
    <t>4584200.0</t>
  </si>
  <si>
    <t>3395700.0</t>
  </si>
  <si>
    <t>3002000.0</t>
  </si>
  <si>
    <t>3464600.0</t>
  </si>
  <si>
    <t>4991900.0</t>
  </si>
  <si>
    <t>4114300.0</t>
  </si>
  <si>
    <t>2463100.0</t>
  </si>
  <si>
    <t>2541200.0</t>
  </si>
  <si>
    <t>2863300.0</t>
  </si>
  <si>
    <t>2482200.0</t>
  </si>
  <si>
    <t>1794200.0</t>
  </si>
  <si>
    <t>4796700.0</t>
  </si>
  <si>
    <t>4313700.0</t>
  </si>
  <si>
    <t>6672100.0</t>
  </si>
  <si>
    <t>7569800.0</t>
  </si>
  <si>
    <t>3826900.0</t>
  </si>
  <si>
    <t>2969500.0</t>
  </si>
  <si>
    <t>5068100.0</t>
  </si>
  <si>
    <t>2749400.0</t>
  </si>
  <si>
    <t>2507300.0</t>
  </si>
  <si>
    <t>4467400.0</t>
  </si>
  <si>
    <t>4244100.0</t>
  </si>
  <si>
    <t>3906800.0</t>
  </si>
  <si>
    <t>2794400.0</t>
  </si>
  <si>
    <t>3006700.0</t>
  </si>
  <si>
    <t>2876500.0</t>
  </si>
  <si>
    <t>3220400.0</t>
  </si>
  <si>
    <t>2211000.0</t>
  </si>
  <si>
    <t>2930700.0</t>
  </si>
  <si>
    <t>1678700.0</t>
  </si>
  <si>
    <t>3153000.0</t>
  </si>
  <si>
    <t>3485200.0</t>
  </si>
  <si>
    <t>1950900.0</t>
  </si>
  <si>
    <t>2669500.0</t>
  </si>
  <si>
    <t>3544300.0</t>
  </si>
  <si>
    <t>4178100.0</t>
  </si>
  <si>
    <t>5599100.0</t>
  </si>
  <si>
    <t>4086000.0</t>
  </si>
  <si>
    <t>3503800.0</t>
  </si>
  <si>
    <t>3067300.0</t>
  </si>
  <si>
    <t>2775000.0</t>
  </si>
  <si>
    <t>2137700.0</t>
  </si>
  <si>
    <t>3030400.0</t>
  </si>
  <si>
    <t>1965200.0</t>
  </si>
  <si>
    <t>2467000.0</t>
  </si>
  <si>
    <t>3331600.0</t>
  </si>
  <si>
    <t>3662000.0</t>
  </si>
  <si>
    <t>18522500.0</t>
  </si>
  <si>
    <t>12021200.0</t>
  </si>
  <si>
    <t>8929500.0</t>
  </si>
  <si>
    <t>9504600.0</t>
  </si>
  <si>
    <t>7337000.0</t>
  </si>
  <si>
    <t>6662700.0</t>
  </si>
  <si>
    <t>5950300.0</t>
  </si>
  <si>
    <t>4821000.0</t>
  </si>
  <si>
    <t>4150300.0</t>
  </si>
  <si>
    <t>3597100.0</t>
  </si>
  <si>
    <t>4066200.0</t>
  </si>
  <si>
    <t>5222000.0</t>
  </si>
  <si>
    <t>4056800.0</t>
  </si>
  <si>
    <t>2799600.0</t>
  </si>
  <si>
    <t>3876400.0</t>
  </si>
  <si>
    <t>4392400.0</t>
  </si>
  <si>
    <t>4730300.0</t>
  </si>
  <si>
    <t>2489200.0</t>
  </si>
  <si>
    <t>2845200.0</t>
  </si>
  <si>
    <t>2792100.0</t>
  </si>
  <si>
    <t>4392200.0</t>
  </si>
  <si>
    <t>5333600.0</t>
  </si>
  <si>
    <t>4309600.0</t>
  </si>
  <si>
    <t>3324300.0</t>
  </si>
  <si>
    <t>2531100.0</t>
  </si>
  <si>
    <t>2467100.0</t>
  </si>
  <si>
    <t>6388100.0</t>
  </si>
  <si>
    <t>5407600.0</t>
  </si>
  <si>
    <t>5741700.0</t>
  </si>
  <si>
    <t>4097000.0</t>
  </si>
  <si>
    <t>3493200.0</t>
  </si>
  <si>
    <t>4345600.0</t>
  </si>
  <si>
    <t>3453600.0</t>
  </si>
  <si>
    <t>3187900.0</t>
  </si>
  <si>
    <t>3185700.0</t>
  </si>
  <si>
    <t>4936000.0</t>
  </si>
  <si>
    <t>3488300.0</t>
  </si>
  <si>
    <t>2083100.0</t>
  </si>
  <si>
    <t>2487500.0</t>
  </si>
  <si>
    <t>2817900.0</t>
  </si>
  <si>
    <t>3383700.0</t>
  </si>
  <si>
    <t>3170100.0</t>
  </si>
  <si>
    <t>3779300.0</t>
  </si>
  <si>
    <t>4200100.0</t>
  </si>
  <si>
    <t>2405800.0</t>
  </si>
  <si>
    <t>2522700.0</t>
  </si>
  <si>
    <t>3176000.0</t>
  </si>
  <si>
    <t>3308900.0</t>
  </si>
  <si>
    <t>3186500.0</t>
  </si>
  <si>
    <t>2524200.0</t>
  </si>
  <si>
    <t>3456300.0</t>
  </si>
  <si>
    <t>6328100.0</t>
  </si>
  <si>
    <t>7331700.0</t>
  </si>
  <si>
    <t>6314200.0</t>
  </si>
  <si>
    <t>4216300.0</t>
  </si>
  <si>
    <t>4124500.0</t>
  </si>
  <si>
    <t>5847100.0</t>
  </si>
  <si>
    <t>3742100.0</t>
  </si>
  <si>
    <t>3218700.0</t>
  </si>
  <si>
    <t>3092500.0</t>
  </si>
  <si>
    <t>4478000.0</t>
  </si>
  <si>
    <t>3404800.0</t>
  </si>
  <si>
    <t>3611600.0</t>
  </si>
  <si>
    <t>3881800.0</t>
  </si>
  <si>
    <t>12694600.0</t>
  </si>
  <si>
    <t>7540600.0</t>
  </si>
  <si>
    <t>4732500.0</t>
  </si>
  <si>
    <t>6694400.0</t>
  </si>
  <si>
    <t>6393600.0</t>
  </si>
  <si>
    <t>7156700.0</t>
  </si>
  <si>
    <t>5147900.0</t>
  </si>
  <si>
    <t>5719700.0</t>
  </si>
  <si>
    <t>4290600.0</t>
  </si>
  <si>
    <t>3492400.0</t>
  </si>
  <si>
    <t>4233000.0</t>
  </si>
  <si>
    <t>5951400.0</t>
  </si>
  <si>
    <t>4069100.0</t>
  </si>
  <si>
    <t>2944800.0</t>
  </si>
  <si>
    <t>2776900.0</t>
  </si>
  <si>
    <t>3168500.0</t>
  </si>
  <si>
    <t>5269400.0</t>
  </si>
  <si>
    <t>4574000.0</t>
  </si>
  <si>
    <t>3898100.0</t>
  </si>
  <si>
    <t>7283100.0</t>
  </si>
  <si>
    <t>4187300.0</t>
  </si>
  <si>
    <t>2730400.0</t>
  </si>
  <si>
    <t>2764400.0</t>
  </si>
  <si>
    <t>3297400.0</t>
  </si>
  <si>
    <t>4253700.0</t>
  </si>
  <si>
    <t>5084700.0</t>
  </si>
  <si>
    <t>4303000.0</t>
  </si>
  <si>
    <t>4211500.0</t>
  </si>
  <si>
    <t>3851900.0</t>
  </si>
  <si>
    <t>3075500.0</t>
  </si>
  <si>
    <t>3818000.0</t>
  </si>
  <si>
    <t>2709900.0</t>
  </si>
  <si>
    <t>2295000.0</t>
  </si>
  <si>
    <t>2249400.0</t>
  </si>
  <si>
    <t>2564900.0</t>
  </si>
  <si>
    <t>1933800.0</t>
  </si>
  <si>
    <t>2187500.0</t>
  </si>
  <si>
    <t>2196500.0</t>
  </si>
  <si>
    <t>2503500.0</t>
  </si>
  <si>
    <t>3082200.0</t>
  </si>
  <si>
    <t>3770400.0</t>
  </si>
  <si>
    <t>3971000.0</t>
  </si>
  <si>
    <t>3054600.0</t>
  </si>
  <si>
    <t>3217700.0</t>
  </si>
  <si>
    <t>4832600.0</t>
  </si>
  <si>
    <t>1913100.0</t>
  </si>
  <si>
    <t>3377400.0</t>
  </si>
  <si>
    <t>3091800.0</t>
  </si>
  <si>
    <t>2644600.0</t>
  </si>
  <si>
    <t>3152100.0</t>
  </si>
  <si>
    <t>3682400.0</t>
  </si>
  <si>
    <t>3205500.0</t>
  </si>
  <si>
    <t>3698300.0</t>
  </si>
  <si>
    <t>2839000.0</t>
  </si>
  <si>
    <t>5272500.0</t>
  </si>
  <si>
    <t>6957400.0</t>
  </si>
  <si>
    <t>4590100.0</t>
  </si>
  <si>
    <t>3246200.0</t>
  </si>
  <si>
    <t>6584400.0</t>
  </si>
  <si>
    <t>4477400.0</t>
  </si>
  <si>
    <t>15867400.0</t>
  </si>
  <si>
    <t>5965400.0</t>
  </si>
  <si>
    <t>2142300.0</t>
  </si>
  <si>
    <t>3217100.0</t>
  </si>
  <si>
    <t>2093400.0</t>
  </si>
  <si>
    <t>2568500.0</t>
  </si>
  <si>
    <t>3131000.0</t>
  </si>
  <si>
    <t>4201000.0</t>
  </si>
  <si>
    <t>4892300.0</t>
  </si>
  <si>
    <t>6696400.0</t>
  </si>
  <si>
    <t>5725400.0</t>
  </si>
  <si>
    <t>5021400.0</t>
  </si>
  <si>
    <t>2588900.0</t>
  </si>
  <si>
    <t>4362500.0</t>
  </si>
  <si>
    <t>4041700.0</t>
  </si>
  <si>
    <t>4406100.0</t>
  </si>
  <si>
    <t>3656000.0</t>
  </si>
  <si>
    <t>4772700.0</t>
  </si>
  <si>
    <t>6560200.0</t>
  </si>
  <si>
    <t>12100700.0</t>
  </si>
  <si>
    <t>5109200.0</t>
  </si>
  <si>
    <t>6305100.0</t>
  </si>
  <si>
    <t>6470400.0</t>
  </si>
  <si>
    <t>8099200.0</t>
  </si>
  <si>
    <t>7155700.0</t>
  </si>
  <si>
    <t>3407500.0</t>
  </si>
  <si>
    <t>14856100.0</t>
  </si>
  <si>
    <t>11796400.0</t>
  </si>
  <si>
    <t>8341500.0</t>
  </si>
  <si>
    <t>6164400.0</t>
  </si>
  <si>
    <t>6679600.0</t>
  </si>
  <si>
    <t>4534600.0</t>
  </si>
  <si>
    <t>11253000.0</t>
  </si>
  <si>
    <t>4829300.0</t>
  </si>
  <si>
    <t>5807600.0</t>
  </si>
  <si>
    <t>6867900.0</t>
  </si>
  <si>
    <t>6670600.0</t>
  </si>
  <si>
    <t>3998000.0</t>
  </si>
  <si>
    <t>6245300.0</t>
  </si>
  <si>
    <t>4625400.0</t>
  </si>
  <si>
    <t>5343800.0</t>
  </si>
  <si>
    <t>8009800.0</t>
  </si>
  <si>
    <t>15441400.0</t>
  </si>
  <si>
    <t>16153700.0</t>
  </si>
  <si>
    <t>23492300.0</t>
  </si>
  <si>
    <t>31486400.0</t>
  </si>
  <si>
    <t>24855700.0</t>
  </si>
  <si>
    <t>19716200.0</t>
  </si>
  <si>
    <t>19720600.0</t>
  </si>
  <si>
    <t>19503500.0</t>
  </si>
  <si>
    <t>33085000.0</t>
  </si>
  <si>
    <t>29767800.0</t>
  </si>
  <si>
    <t>33764200.0</t>
  </si>
  <si>
    <t>45551300.0</t>
  </si>
  <si>
    <t>38235000.0</t>
  </si>
  <si>
    <t>47752900.0</t>
  </si>
  <si>
    <t>55565800.0</t>
  </si>
  <si>
    <t>50744900.0</t>
  </si>
  <si>
    <t>41578700.0</t>
  </si>
  <si>
    <t>69931000.0</t>
  </si>
  <si>
    <t>52662000.0</t>
  </si>
  <si>
    <t>80096400.0</t>
  </si>
  <si>
    <t>52551800.0</t>
  </si>
  <si>
    <t>65012400.0</t>
  </si>
  <si>
    <t>78051700.0</t>
  </si>
  <si>
    <t>97446600.0</t>
  </si>
  <si>
    <t>64592400.0</t>
  </si>
  <si>
    <t>46165600.0</t>
  </si>
  <si>
    <t>112205700.0</t>
  </si>
  <si>
    <t>182979300.0</t>
  </si>
  <si>
    <t>262061100.0</t>
  </si>
  <si>
    <t>124436200.0</t>
  </si>
  <si>
    <t>195697600.0</t>
  </si>
  <si>
    <t>185454300.0</t>
  </si>
  <si>
    <t>108041200.0</t>
  </si>
  <si>
    <t>144691900.0</t>
  </si>
  <si>
    <t>77438800.0</t>
  </si>
  <si>
    <t>79840100.0</t>
  </si>
  <si>
    <t>55875300.0</t>
  </si>
  <si>
    <t>59788600.0</t>
  </si>
  <si>
    <t>60675100.0</t>
  </si>
  <si>
    <t>41265200.0</t>
  </si>
  <si>
    <t>40644500.0</t>
  </si>
  <si>
    <t>38548100.0</t>
  </si>
  <si>
    <t>46795200.0</t>
  </si>
  <si>
    <t>39084700.0</t>
  </si>
  <si>
    <t>54811200.0</t>
  </si>
  <si>
    <t>90378200.0</t>
  </si>
  <si>
    <t>111882500.0</t>
  </si>
  <si>
    <t>87744900.0</t>
  </si>
  <si>
    <t>63622500.0</t>
  </si>
  <si>
    <t>74722700.0</t>
  </si>
  <si>
    <t>89357400.0</t>
  </si>
  <si>
    <t>50586800.0</t>
  </si>
  <si>
    <t>39715800.0</t>
  </si>
  <si>
    <t>41461800.0</t>
  </si>
  <si>
    <t>36936900.0</t>
  </si>
  <si>
    <t>35482300.0</t>
  </si>
  <si>
    <t>57274000.0</t>
  </si>
  <si>
    <t>56189700.0</t>
  </si>
  <si>
    <t>36812800.0</t>
  </si>
  <si>
    <t>79741300.0</t>
  </si>
  <si>
    <t>51347100.0</t>
  </si>
  <si>
    <t>40132600.0</t>
  </si>
  <si>
    <t>50573100.0</t>
  </si>
  <si>
    <t>29208000.0</t>
  </si>
  <si>
    <t>59226200.0</t>
  </si>
  <si>
    <t>88455700.0</t>
  </si>
  <si>
    <t>60785600.0</t>
  </si>
  <si>
    <t>50273900.0</t>
  </si>
  <si>
    <t>42436400.0</t>
  </si>
  <si>
    <t>41632100.0</t>
  </si>
  <si>
    <t>53113200.0</t>
  </si>
  <si>
    <t>86050100.0</t>
  </si>
  <si>
    <t>113521100.0</t>
  </si>
  <si>
    <t>107262900.0</t>
  </si>
  <si>
    <t>72547400.0</t>
  </si>
  <si>
    <t>82883100.0</t>
  </si>
  <si>
    <t>79106600.0</t>
  </si>
  <si>
    <t>65140100.0</t>
  </si>
  <si>
    <t>59224500.0</t>
  </si>
  <si>
    <t>58679100.0</t>
  </si>
  <si>
    <t>44645700.0</t>
  </si>
  <si>
    <t>60188000.0</t>
  </si>
  <si>
    <t>54899100.0</t>
  </si>
  <si>
    <t>44450700.0</t>
  </si>
  <si>
    <t>33867700.0</t>
  </si>
  <si>
    <t>47046000.0</t>
  </si>
  <si>
    <t>37376700.0</t>
  </si>
  <si>
    <t>36856000.0</t>
  </si>
  <si>
    <t>36047600.0</t>
  </si>
  <si>
    <t>25267600.0</t>
  </si>
  <si>
    <t>37215100.0</t>
  </si>
  <si>
    <t>30023300.0</t>
  </si>
  <si>
    <t>34196900.0</t>
  </si>
  <si>
    <t>31134800.0</t>
  </si>
  <si>
    <t>29958600.0</t>
  </si>
  <si>
    <t>40152000.0</t>
  </si>
  <si>
    <t>61894100.0</t>
  </si>
  <si>
    <t>41340500.0</t>
  </si>
  <si>
    <t>31410700.0</t>
  </si>
  <si>
    <t>72487600.0</t>
  </si>
  <si>
    <t>42311000.0</t>
  </si>
  <si>
    <t>28043600.0</t>
  </si>
  <si>
    <t>25175200.0</t>
  </si>
  <si>
    <t>24686900.0</t>
  </si>
  <si>
    <t>17650100.0</t>
  </si>
  <si>
    <t>32436100.0</t>
  </si>
  <si>
    <t>26712200.0</t>
  </si>
  <si>
    <t>37462900.0</t>
  </si>
  <si>
    <t>31311300.0</t>
  </si>
  <si>
    <t>19415000.0</t>
  </si>
  <si>
    <t>15895300.0</t>
  </si>
  <si>
    <t>20629700.0</t>
  </si>
  <si>
    <t>34967500.0</t>
  </si>
  <si>
    <t>24159800.0</t>
  </si>
  <si>
    <t>24040900.0</t>
  </si>
  <si>
    <t>85130200.0</t>
  </si>
  <si>
    <t>36316300.0</t>
  </si>
  <si>
    <t>41905600.0</t>
  </si>
  <si>
    <t>54167600.0</t>
  </si>
  <si>
    <t>35876200.0</t>
  </si>
  <si>
    <t>21416100.0</t>
  </si>
  <si>
    <t>20937100.0</t>
  </si>
  <si>
    <t>33330600.0</t>
  </si>
  <si>
    <t>24744600.0</t>
  </si>
  <si>
    <t>26620300.0</t>
  </si>
  <si>
    <t>19955400.0</t>
  </si>
  <si>
    <t>18797400.0</t>
  </si>
  <si>
    <t>56417200.0</t>
  </si>
  <si>
    <t>38551500.0</t>
  </si>
  <si>
    <t>24425200.0</t>
  </si>
  <si>
    <t>48079400.0</t>
  </si>
  <si>
    <t>51079100.0</t>
  </si>
  <si>
    <t>43771700.0</t>
  </si>
  <si>
    <t>26417100.0</t>
  </si>
  <si>
    <t>20720900.0</t>
  </si>
  <si>
    <t>94120100.0</t>
  </si>
  <si>
    <t>66539700.0</t>
  </si>
  <si>
    <t>46728100.0</t>
  </si>
  <si>
    <t>36217900.0</t>
  </si>
  <si>
    <t>36598300.0</t>
  </si>
  <si>
    <t>23899500.0</t>
  </si>
  <si>
    <t>25838400.0</t>
  </si>
  <si>
    <t>80598100.0</t>
  </si>
  <si>
    <t>38270300.0</t>
  </si>
  <si>
    <t>30506200.0</t>
  </si>
  <si>
    <t>51607600.0</t>
  </si>
  <si>
    <t>42775100.0</t>
  </si>
  <si>
    <t>30011100.0</t>
  </si>
  <si>
    <t>31255200.0</t>
  </si>
  <si>
    <t>32679800.0</t>
  </si>
  <si>
    <t>54137400.0</t>
  </si>
  <si>
    <t>36759400.0</t>
  </si>
  <si>
    <t>23215000.0</t>
  </si>
  <si>
    <t>44374800.0</t>
  </si>
  <si>
    <t>28158400.0</t>
  </si>
  <si>
    <t>30936100.0</t>
  </si>
  <si>
    <t>22169300.0</t>
  </si>
  <si>
    <t>43724300.0</t>
  </si>
  <si>
    <t>30265000.0</t>
  </si>
  <si>
    <t>40986000.0</t>
  </si>
  <si>
    <t>33815700.0</t>
  </si>
  <si>
    <t>25968000.0</t>
  </si>
  <si>
    <t>49344200.0</t>
  </si>
  <si>
    <t>34393700.0</t>
  </si>
  <si>
    <t>29283600.0</t>
  </si>
  <si>
    <t>39528600.0</t>
  </si>
  <si>
    <t>28037800.0</t>
  </si>
  <si>
    <t>27572800.0</t>
  </si>
  <si>
    <t>17538900.0</t>
  </si>
  <si>
    <t>32572800.0</t>
  </si>
  <si>
    <t>25638400.0</t>
  </si>
  <si>
    <t>49748400.0</t>
  </si>
  <si>
    <t>24449800.0</t>
  </si>
  <si>
    <t>58953200.0</t>
  </si>
  <si>
    <t>31579500.0</t>
  </si>
  <si>
    <t>76419100.0</t>
  </si>
  <si>
    <t>31928100.0</t>
  </si>
  <si>
    <t>26494900.0</t>
  </si>
  <si>
    <t>27613000.0</t>
  </si>
  <si>
    <t>27600300.0</t>
  </si>
  <si>
    <t>19585600.0</t>
  </si>
  <si>
    <t>185304300.0</t>
  </si>
  <si>
    <t>119449500.0</t>
  </si>
  <si>
    <t>57841400.0</t>
  </si>
  <si>
    <t>87592200.0</t>
  </si>
  <si>
    <t>159666300.0</t>
  </si>
  <si>
    <t>112274700.0</t>
  </si>
  <si>
    <t>63499700.0</t>
  </si>
  <si>
    <t>72257800.0</t>
  </si>
  <si>
    <t>44098300.0</t>
  </si>
  <si>
    <t>52433300.0</t>
  </si>
  <si>
    <t>50751300.0</t>
  </si>
  <si>
    <t>80233200.0</t>
  </si>
  <si>
    <t>60387900.0</t>
  </si>
  <si>
    <t>46919100.0</t>
  </si>
  <si>
    <t>86740700.0</t>
  </si>
  <si>
    <t>47884200.0</t>
  </si>
  <si>
    <t>52282400.0</t>
  </si>
  <si>
    <t>92899300.0</t>
  </si>
  <si>
    <t>65203900.0</t>
  </si>
  <si>
    <t>47155000.0</t>
  </si>
  <si>
    <t>42765200.0</t>
  </si>
  <si>
    <t>66956200.0</t>
  </si>
  <si>
    <t>50011800.0</t>
  </si>
  <si>
    <t>52517400.0</t>
  </si>
  <si>
    <t>55423500.0</t>
  </si>
  <si>
    <t>56761600.0</t>
  </si>
  <si>
    <t>35103700.0</t>
  </si>
  <si>
    <t>25810800.0</t>
  </si>
  <si>
    <t>68420700.0</t>
  </si>
  <si>
    <t>51476700.0</t>
  </si>
  <si>
    <t>39933700.0</t>
  </si>
  <si>
    <t>31385200.0</t>
  </si>
  <si>
    <t>14819300.0</t>
  </si>
  <si>
    <t>33112800.0</t>
  </si>
  <si>
    <t>26851200.0</t>
  </si>
  <si>
    <t>23606400.0</t>
  </si>
  <si>
    <t>25679300.0</t>
  </si>
  <si>
    <t>40642500.0</t>
  </si>
  <si>
    <t>32464400.0</t>
  </si>
  <si>
    <t>35295900.0</t>
  </si>
  <si>
    <t>28989000.0</t>
  </si>
  <si>
    <t>30370000.0</t>
  </si>
  <si>
    <t>31213700.0</t>
  </si>
  <si>
    <t>33169500.0</t>
  </si>
  <si>
    <t>24791400.0</t>
  </si>
  <si>
    <t>46177600.0</t>
  </si>
  <si>
    <t>33762400.0</t>
  </si>
  <si>
    <t>21273500.0</t>
  </si>
  <si>
    <t>21272500.0</t>
  </si>
  <si>
    <t>20209300.0</t>
  </si>
  <si>
    <t>24748800.0</t>
  </si>
  <si>
    <t>55839500.0</t>
  </si>
  <si>
    <t>44110700.0</t>
  </si>
  <si>
    <t>50578900.0</t>
  </si>
  <si>
    <t>59670200.0</t>
  </si>
  <si>
    <t>50346100.0</t>
  </si>
  <si>
    <t>27139000.0</t>
  </si>
  <si>
    <t>27697100.0</t>
  </si>
  <si>
    <t>33548800.0</t>
  </si>
  <si>
    <t>32541100.0</t>
  </si>
  <si>
    <t>29887300.0</t>
  </si>
  <si>
    <t>22166600.0</t>
  </si>
  <si>
    <t>26144100.0</t>
  </si>
  <si>
    <t>27930900.0</t>
  </si>
  <si>
    <t>22698400.0</t>
  </si>
  <si>
    <t>25063700.0</t>
  </si>
  <si>
    <t>55038100.0</t>
  </si>
  <si>
    <t>59742500.0</t>
  </si>
  <si>
    <t>26606400.0</t>
  </si>
  <si>
    <t>52483300.0</t>
  </si>
  <si>
    <t>87361900.0</t>
  </si>
  <si>
    <t>115819500.0</t>
  </si>
  <si>
    <t>92985300.0</t>
  </si>
  <si>
    <t>71020500.0</t>
  </si>
  <si>
    <t>58092900.0</t>
  </si>
  <si>
    <t>59643100.0</t>
  </si>
  <si>
    <t>49295000.0</t>
  </si>
  <si>
    <t>71576000.0</t>
  </si>
  <si>
    <t>74016500.0</t>
  </si>
  <si>
    <t>83747400.0</t>
  </si>
  <si>
    <t>48007700.0</t>
  </si>
  <si>
    <t>42549100.0</t>
  </si>
  <si>
    <t>41997600.0</t>
  </si>
  <si>
    <t>33297300.0</t>
  </si>
  <si>
    <t>32490600.0</t>
  </si>
  <si>
    <t>53480800.0</t>
  </si>
  <si>
    <t>51042700.0</t>
  </si>
  <si>
    <t>30463300.0</t>
  </si>
  <si>
    <t>46998200.0</t>
  </si>
  <si>
    <t>41506400.0</t>
  </si>
  <si>
    <t>33792000.0</t>
  </si>
  <si>
    <t>51242200.0</t>
  </si>
  <si>
    <t>72339100.0</t>
  </si>
  <si>
    <t>47085000.0</t>
  </si>
  <si>
    <t>28542000.0</t>
  </si>
  <si>
    <t>19988900.0</t>
  </si>
  <si>
    <t>23735600.0</t>
  </si>
  <si>
    <t>21560400.0</t>
  </si>
  <si>
    <t>19640300.0</t>
  </si>
  <si>
    <t>40105700.0</t>
  </si>
  <si>
    <t>35528100.0</t>
  </si>
  <si>
    <t>70953700.0</t>
  </si>
  <si>
    <t>37870800.0</t>
  </si>
  <si>
    <t>36287700.0</t>
  </si>
  <si>
    <t>39161600.0</t>
  </si>
  <si>
    <t>27690600.0</t>
  </si>
  <si>
    <t>23267500.0</t>
  </si>
  <si>
    <t>24024400.0</t>
  </si>
  <si>
    <t>22092400.0</t>
  </si>
  <si>
    <t>22214500.0</t>
  </si>
  <si>
    <t>31217000.0</t>
  </si>
  <si>
    <t>31354100.0</t>
  </si>
  <si>
    <t>29698400.0</t>
  </si>
  <si>
    <t>19297600.0</t>
  </si>
  <si>
    <t>20033500.0</t>
  </si>
  <si>
    <t>18145200.0</t>
  </si>
  <si>
    <t>17273000.0</t>
  </si>
  <si>
    <t>40714900.0</t>
  </si>
  <si>
    <t>21653500.0</t>
  </si>
  <si>
    <t>21866600.0</t>
  </si>
  <si>
    <t>33649300.0</t>
  </si>
  <si>
    <t>25678100.0</t>
  </si>
  <si>
    <t>25871400.0</t>
  </si>
  <si>
    <t>20185500.0</t>
  </si>
  <si>
    <t>18093900.0</t>
  </si>
  <si>
    <t>28145500.0</t>
  </si>
  <si>
    <t>24001500.0</t>
  </si>
  <si>
    <t>28167000.0</t>
  </si>
  <si>
    <t>35569900.0</t>
  </si>
  <si>
    <t>29753400.0</t>
  </si>
  <si>
    <t>33424800.0</t>
  </si>
  <si>
    <t>26292100.0</t>
  </si>
  <si>
    <t>24022300.0</t>
  </si>
  <si>
    <t>20551500.0</t>
  </si>
  <si>
    <t>26473300.0</t>
  </si>
  <si>
    <t>38680700.0</t>
  </si>
  <si>
    <t>24530200.0</t>
  </si>
  <si>
    <t>30294500.0</t>
  </si>
  <si>
    <t>25635800.0</t>
  </si>
  <si>
    <t>36826700.0</t>
  </si>
  <si>
    <t>36078200.0</t>
  </si>
  <si>
    <t>24269800.0</t>
  </si>
  <si>
    <t>19384100.0</t>
  </si>
  <si>
    <t>24165700.0</t>
  </si>
  <si>
    <t>25061900.0</t>
  </si>
  <si>
    <t>18447300.0</t>
  </si>
  <si>
    <t>30486500.0</t>
  </si>
  <si>
    <t>20215000.0</t>
  </si>
  <si>
    <t>24538300.0</t>
  </si>
  <si>
    <t>19070900.0</t>
  </si>
  <si>
    <t>25453900.0</t>
  </si>
  <si>
    <t>26049300.0</t>
  </si>
  <si>
    <t>26749900.0</t>
  </si>
  <si>
    <t>21897600.0</t>
  </si>
  <si>
    <t>18403400.0</t>
  </si>
  <si>
    <t>17916700.0</t>
  </si>
  <si>
    <t>31193600.0</t>
  </si>
  <si>
    <t>31580700.0</t>
  </si>
  <si>
    <t>63786300.0</t>
  </si>
  <si>
    <t>33185800.0</t>
  </si>
  <si>
    <t>22820200.0</t>
  </si>
  <si>
    <t>19363500.0</t>
  </si>
  <si>
    <t>20454000.0</t>
  </si>
  <si>
    <t>30647200.0</t>
  </si>
  <si>
    <t>36383500.0</t>
  </si>
  <si>
    <t>37066500.0</t>
  </si>
  <si>
    <t>23124400.0</t>
  </si>
  <si>
    <t>23022800.0</t>
  </si>
  <si>
    <t>27175500.0</t>
  </si>
  <si>
    <t>26614200.0</t>
  </si>
  <si>
    <t>43232200.0</t>
  </si>
  <si>
    <t>41516000.0</t>
  </si>
  <si>
    <t>85011700.0</t>
  </si>
  <si>
    <t>68222400.0</t>
  </si>
  <si>
    <t>76771400.0</t>
  </si>
  <si>
    <t>40877000.0</t>
  </si>
  <si>
    <t>32632400.0</t>
  </si>
  <si>
    <t>37050500.0</t>
  </si>
  <si>
    <t>26484800.0</t>
  </si>
  <si>
    <t>27108200.0</t>
  </si>
  <si>
    <t>26426800.0</t>
  </si>
  <si>
    <t>36700200.0</t>
  </si>
  <si>
    <t>34093900.0</t>
  </si>
  <si>
    <t>33254000.0</t>
  </si>
  <si>
    <t>33239400.0</t>
  </si>
  <si>
    <t>32938000.0</t>
  </si>
  <si>
    <t>30633400.0</t>
  </si>
  <si>
    <t>29949200.0</t>
  </si>
  <si>
    <t>34886200.0</t>
  </si>
  <si>
    <t>29487300.0</t>
  </si>
  <si>
    <t>29141100.0</t>
  </si>
  <si>
    <t>21219500.0</t>
  </si>
  <si>
    <t>25770200.0</t>
  </si>
  <si>
    <t>26331800.0</t>
  </si>
  <si>
    <t>31060700.0</t>
  </si>
  <si>
    <t>27943900.0</t>
  </si>
  <si>
    <t>22556700.0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</si>
  <si>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</si>
  <si>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</si>
  <si>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</si>
  <si>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</si>
  <si>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</si>
  <si>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</si>
  <si>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</si>
  <si>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</si>
  <si>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</si>
  <si>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</si>
  <si>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</si>
  <si>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</si>
  <si>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</si>
  <si>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</si>
  <si>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</si>
  <si>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</si>
  <si>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</si>
  <si>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</si>
  <si>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</si>
  <si>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</si>
  <si>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</si>
  <si>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</si>
  <si>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</si>
  <si>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</si>
  <si>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</si>
  <si>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</si>
  <si>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</si>
  <si>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</si>
  <si>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</si>
  <si>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</si>
  <si>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</si>
  <si>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</si>
  <si>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</si>
  <si>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</si>
  <si>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</si>
  <si>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</si>
  <si>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</si>
  <si>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</si>
  <si>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</si>
  <si>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</si>
  <si>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</si>
  <si>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</si>
  <si>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</si>
  <si>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</si>
  <si>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</si>
  <si>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</si>
  <si>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</si>
  <si>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</si>
  <si>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</si>
  <si>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</si>
  <si>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</si>
  <si>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</si>
  <si>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</si>
  <si>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</si>
  <si>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</si>
  <si>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</si>
  <si>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</si>
  <si>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</si>
  <si>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</si>
  <si>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</si>
  <si>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</si>
  <si>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</si>
  <si>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</si>
  <si>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</si>
  <si>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</si>
  <si>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</si>
  <si>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</si>
  <si>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</si>
  <si>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</si>
  <si>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</si>
  <si>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</si>
  <si>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</si>
  <si>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</si>
  <si>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</si>
  <si>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</si>
  <si>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</si>
  <si>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</si>
  <si>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</si>
  <si>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</si>
  <si>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</si>
  <si>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</si>
  <si>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</si>
  <si>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</si>
  <si>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</si>
  <si>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</si>
  <si>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</si>
  <si>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</si>
  <si>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</si>
  <si>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</si>
  <si>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</si>
  <si>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</si>
  <si>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</si>
  <si>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</si>
  <si>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</si>
  <si>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</si>
  <si>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</si>
  <si>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</si>
  <si>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</si>
  <si>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</si>
  <si>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</si>
  <si>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</si>
  <si>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</si>
  <si>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</si>
  <si>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</si>
  <si>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</si>
  <si>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</si>
  <si>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</si>
  <si>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</si>
  <si>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</si>
  <si>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</si>
  <si>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</si>
  <si>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</si>
  <si>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</si>
  <si>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</si>
  <si>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</si>
  <si>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</si>
  <si>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</si>
  <si>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</si>
  <si>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</si>
  <si>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</si>
  <si>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</si>
  <si>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</si>
  <si>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</si>
  <si>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</si>
  <si>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</si>
  <si>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</si>
  <si>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</si>
  <si>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</si>
  <si>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</si>
  <si>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</si>
  <si>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</si>
  <si>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</si>
  <si>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</si>
  <si>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</si>
  <si>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</si>
  <si>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</si>
  <si>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</si>
  <si>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</si>
  <si>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</si>
  <si>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</si>
  <si>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</si>
  <si>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</si>
  <si>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</si>
  <si>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</si>
  <si>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</si>
  <si>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</si>
  <si>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</si>
  <si>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</si>
  <si>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</si>
  <si>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</si>
  <si>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</si>
  <si>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</si>
  <si>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</si>
  <si>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</si>
  <si>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</si>
  <si>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</si>
  <si>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</si>
  <si>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</si>
  <si>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</si>
  <si>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</si>
  <si>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</si>
  <si>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</si>
  <si>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</si>
  <si>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</si>
  <si>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</si>
  <si>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</si>
  <si>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</si>
  <si>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</si>
  <si>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</si>
  <si>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</si>
  <si>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</si>
  <si>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</si>
  <si>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</si>
  <si>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</si>
  <si>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</si>
  <si>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</si>
  <si>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</si>
  <si>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</si>
  <si>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</si>
  <si>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</si>
  <si>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</si>
  <si>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</si>
  <si>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</si>
  <si>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</si>
  <si>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</si>
  <si>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</si>
  <si>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</si>
  <si>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</si>
  <si>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</si>
  <si>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</si>
  <si>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</si>
  <si>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</si>
  <si>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</si>
  <si>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</si>
  <si>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</si>
  <si>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</si>
  <si>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</si>
  <si>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</si>
  <si>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</si>
  <si>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</si>
  <si>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</si>
  <si>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</si>
  <si>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</si>
  <si>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</si>
  <si>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</si>
  <si>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</si>
  <si>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</si>
  <si>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</si>
  <si>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</si>
  <si>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</si>
  <si>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</si>
  <si>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</si>
  <si>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</si>
  <si>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</si>
  <si>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</si>
  <si>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</si>
  <si>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</si>
  <si>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</si>
  <si>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</si>
  <si>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</si>
  <si>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</si>
  <si>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</si>
  <si>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</si>
  <si>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</si>
  <si>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</si>
  <si>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</si>
  <si>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</si>
  <si>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</si>
  <si>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</si>
  <si>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</si>
  <si>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</si>
  <si>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</si>
  <si>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</si>
  <si>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</si>
  <si>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</si>
  <si>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</si>
  <si>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</si>
  <si>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</si>
  <si>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</si>
  <si>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</si>
  <si>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</si>
  <si>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</si>
  <si>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</si>
  <si>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</si>
  <si>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</si>
  <si>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</si>
  <si>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</si>
  <si>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</si>
  <si>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</si>
  <si>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</si>
  <si>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</si>
  <si>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</si>
  <si>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</si>
  <si>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</si>
  <si>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</si>
  <si>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</si>
  <si>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</si>
  <si>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</si>
  <si>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</si>
  <si>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</si>
  <si>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</si>
  <si>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</si>
  <si>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</si>
  <si>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</si>
  <si>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</si>
  <si>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</si>
  <si>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</si>
  <si>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</si>
  <si>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</si>
  <si>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</si>
  <si>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</si>
  <si>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</si>
  <si>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</si>
  <si>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</si>
  <si>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</si>
  <si>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</si>
  <si>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</si>
  <si>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</si>
  <si>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</si>
  <si>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</si>
  <si>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</si>
  <si>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</si>
  <si>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</si>
  <si>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</si>
  <si>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</si>
  <si>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</si>
  <si>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</si>
  <si>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</si>
  <si>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</si>
  <si>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</si>
  <si>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</si>
  <si>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</si>
  <si>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</si>
  <si>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</si>
  <si>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</si>
  <si>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</si>
  <si>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</si>
  <si>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</si>
  <si>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</si>
  <si>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</si>
  <si>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</si>
  <si>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</si>
  <si>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</si>
  <si>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</si>
  <si>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</si>
  <si>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</si>
  <si>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</si>
  <si>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</si>
  <si>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</si>
  <si>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</si>
  <si>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</si>
  <si>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</si>
  <si>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</si>
  <si>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</si>
  <si>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</si>
  <si>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</si>
  <si>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</si>
  <si>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</si>
  <si>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</si>
  <si>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</si>
  <si>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</si>
  <si>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</si>
  <si>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</si>
  <si>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</si>
  <si>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</si>
  <si>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</si>
  <si>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</si>
  <si>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</si>
  <si>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</si>
  <si>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</si>
  <si>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</si>
  <si>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</si>
  <si>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</si>
  <si>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</si>
  <si>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</si>
  <si>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</si>
  <si>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</si>
  <si>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</si>
  <si>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</si>
  <si>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</si>
  <si>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</si>
  <si>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</si>
  <si>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</si>
  <si>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</si>
  <si>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</si>
  <si>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</si>
  <si>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</si>
  <si>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</si>
  <si>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</si>
  <si>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</si>
  <si>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</si>
  <si>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</si>
  <si>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</si>
  <si>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</si>
  <si>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</si>
  <si>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</si>
  <si>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</si>
  <si>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</si>
  <si>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</si>
  <si>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</si>
  <si>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</si>
  <si>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</si>
  <si>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</si>
  <si>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</si>
  <si>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</si>
  <si>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</si>
  <si>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</si>
  <si>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</si>
  <si>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</si>
  <si>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</si>
  <si>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</si>
  <si>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</si>
  <si>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</si>
  <si>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</si>
  <si>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</si>
  <si>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</si>
  <si>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</si>
  <si>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</si>
  <si>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</si>
  <si>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</si>
  <si>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</si>
  <si>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</si>
  <si>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</si>
  <si>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</si>
  <si>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</si>
  <si>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</si>
  <si>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</si>
  <si>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</si>
  <si>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</si>
  <si>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</si>
  <si>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</si>
  <si>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</si>
  <si>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</si>
  <si>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</si>
  <si>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</si>
  <si>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</si>
  <si>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</si>
  <si>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</si>
  <si>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</si>
  <si>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</si>
  <si>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</si>
  <si>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</si>
  <si>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</si>
  <si>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</si>
  <si>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</si>
  <si>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</si>
  <si>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</si>
  <si>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</si>
  <si>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</si>
  <si>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</si>
  <si>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</si>
  <si>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</si>
  <si>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</si>
  <si>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</si>
  <si>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</si>
  <si>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</si>
  <si>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</si>
  <si>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</si>
  <si>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</si>
  <si>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</si>
  <si>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</si>
  <si>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</si>
  <si>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</si>
  <si>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</si>
  <si>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</si>
  <si>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</si>
  <si>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</si>
  <si>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</si>
  <si>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</si>
  <si>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</si>
  <si>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</si>
  <si>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</si>
  <si>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</si>
  <si>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</si>
  <si>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</si>
  <si>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</si>
  <si>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</si>
  <si>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</si>
  <si>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</si>
  <si>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</si>
  <si>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</si>
  <si>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</si>
  <si>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</si>
  <si>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</si>
  <si>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</si>
  <si>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</si>
  <si>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</si>
  <si>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</si>
  <si>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</si>
  <si>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</si>
  <si>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</si>
  <si>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</si>
  <si>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</si>
  <si>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</si>
  <si>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</si>
  <si>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</si>
  <si>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</si>
  <si>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</si>
  <si>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</si>
  <si>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</si>
  <si>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</si>
  <si>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</si>
  <si>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</si>
  <si>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</si>
  <si>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</si>
  <si>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</si>
  <si>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</si>
  <si>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</si>
  <si>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</si>
  <si>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</si>
  <si>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</si>
  <si>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</si>
  <si>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</si>
  <si>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</si>
  <si>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</si>
  <si>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</si>
  <si>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</si>
  <si>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</si>
  <si>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</si>
  <si>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</si>
  <si>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</si>
  <si>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</si>
  <si>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</si>
  <si>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</si>
  <si>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</si>
  <si>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</si>
  <si>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</si>
  <si>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</si>
  <si>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</si>
  <si>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</si>
  <si>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</si>
  <si>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</si>
  <si>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</si>
  <si>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</si>
  <si>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</si>
  <si>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</si>
  <si>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</si>
  <si>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</si>
  <si>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</si>
  <si>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</si>
  <si>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</si>
  <si>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</si>
  <si>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</si>
  <si>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</si>
  <si>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</si>
  <si>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</si>
  <si>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</si>
  <si>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</si>
  <si>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</si>
  <si>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</si>
  <si>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</si>
  <si>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</si>
  <si>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</si>
  <si>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</si>
  <si>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</si>
  <si>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</si>
  <si>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</si>
  <si>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</si>
  <si>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</si>
  <si>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</si>
  <si>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</si>
  <si>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</si>
  <si>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</si>
  <si>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</si>
  <si>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</si>
  <si>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</si>
  <si>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</si>
  <si>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</si>
  <si>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</si>
  <si>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</si>
  <si>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</si>
  <si>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</si>
  <si>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</si>
  <si>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</si>
  <si>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</si>
  <si>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</si>
  <si>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</si>
  <si>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</si>
  <si>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</si>
  <si>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</si>
  <si>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</si>
  <si>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</si>
  <si>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</si>
  <si>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</si>
  <si>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</si>
  <si>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</si>
  <si>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</si>
  <si>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</si>
  <si>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</si>
  <si>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</si>
  <si>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</si>
  <si>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</si>
  <si>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</si>
  <si>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</si>
  <si>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</si>
  <si>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</si>
  <si>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</si>
  <si>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</si>
  <si>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</si>
  <si>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</si>
  <si>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</si>
  <si>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</si>
  <si>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</si>
  <si>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</si>
  <si>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</si>
  <si>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</si>
  <si>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</si>
  <si>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</si>
  <si>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</si>
  <si>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</si>
  <si>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</si>
  <si>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</si>
  <si>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</si>
  <si>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</si>
  <si>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</si>
  <si>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</si>
  <si>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</si>
  <si>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</si>
  <si>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</si>
  <si>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</si>
  <si>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</si>
  <si>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</si>
  <si>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</si>
  <si>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</si>
  <si>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</si>
  <si>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</si>
  <si>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</si>
  <si>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</si>
  <si>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</si>
  <si>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</si>
  <si>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</si>
  <si>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</si>
  <si>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</si>
  <si>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</si>
  <si>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</si>
  <si>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</si>
  <si>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</si>
  <si>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</si>
  <si>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</si>
  <si>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</si>
  <si>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</si>
  <si>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</si>
  <si>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</si>
  <si>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</si>
  <si>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</si>
  <si>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</si>
  <si>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</si>
  <si>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</si>
  <si>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</si>
  <si>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</si>
  <si>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</si>
  <si>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</si>
  <si>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</si>
  <si>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</si>
  <si>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</si>
  <si>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</si>
  <si>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</si>
  <si>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</si>
  <si>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</si>
  <si>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</si>
  <si>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</si>
  <si>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</si>
  <si>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</si>
  <si>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</si>
  <si>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</si>
  <si>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</si>
  <si>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</si>
  <si>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</si>
  <si>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</si>
  <si>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</si>
  <si>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</si>
  <si>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</si>
  <si>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</si>
  <si>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</si>
  <si>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</si>
  <si>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</si>
  <si>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</si>
  <si>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</si>
  <si>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</si>
  <si>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</si>
  <si>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</si>
  <si>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</si>
  <si>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</si>
  <si>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</si>
  <si>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</si>
  <si>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</si>
  <si>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</si>
  <si>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</si>
  <si>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</si>
  <si>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</si>
  <si>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</si>
  <si>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</si>
  <si>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</si>
  <si>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</si>
  <si>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</si>
  <si>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</si>
  <si>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</si>
  <si>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</si>
  <si>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</si>
  <si>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</si>
  <si>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</si>
  <si>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</si>
  <si>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</si>
  <si>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</si>
  <si>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</si>
  <si>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</si>
  <si>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</si>
  <si>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</si>
  <si>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</si>
  <si>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</si>
  <si>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</si>
  <si>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</si>
  <si>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</si>
  <si>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</si>
  <si>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</si>
  <si>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</si>
  <si>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</si>
  <si>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</si>
  <si>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</si>
  <si>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</si>
  <si>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</si>
  <si>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</si>
  <si>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</si>
  <si>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</si>
  <si>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</si>
  <si>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</si>
  <si>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</si>
  <si>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</si>
  <si>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</si>
  <si>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</si>
  <si>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</si>
  <si>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</si>
  <si>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</si>
  <si>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</si>
  <si>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</si>
  <si>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</si>
  <si>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</si>
  <si>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</si>
  <si>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</si>
  <si>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</si>
  <si>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</si>
  <si>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</si>
  <si>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</si>
  <si>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</si>
  <si>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</si>
  <si>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</si>
  <si>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</si>
  <si>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</si>
  <si>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</si>
  <si>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</si>
  <si>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</si>
  <si>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</si>
  <si>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</si>
  <si>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</si>
  <si>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</si>
  <si>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</si>
  <si>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</si>
  <si>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</si>
  <si>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</si>
  <si>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</si>
  <si>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</si>
  <si>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</si>
  <si>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</si>
  <si>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</si>
  <si>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</si>
  <si>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</si>
  <si>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</si>
  <si>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</si>
  <si>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</si>
  <si>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</si>
  <si>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</si>
  <si>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</si>
  <si>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</si>
  <si>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</si>
  <si>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</si>
  <si>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</si>
  <si>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</si>
  <si>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</si>
  <si>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</si>
  <si>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</si>
  <si>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</si>
  <si>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</si>
  <si>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</si>
  <si>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</si>
  <si>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</si>
  <si>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</si>
  <si>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</si>
  <si>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</si>
  <si>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</si>
  <si>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</si>
  <si>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</si>
  <si>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</si>
  <si>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</si>
  <si>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</si>
  <si>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</si>
  <si>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</si>
  <si>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</si>
  <si>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</si>
  <si>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</si>
  <si>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</si>
  <si>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</si>
  <si>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</si>
  <si>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</si>
  <si>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</si>
  <si>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</si>
  <si>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</si>
  <si>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</si>
  <si>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</si>
  <si>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</si>
  <si>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</si>
  <si>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</si>
  <si>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</si>
  <si>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</si>
  <si>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</si>
  <si>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</si>
  <si>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</si>
  <si>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</si>
  <si>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</si>
  <si>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</si>
  <si>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</si>
  <si>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</si>
  <si>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</si>
  <si>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</si>
  <si>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</si>
  <si>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</si>
  <si>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</si>
  <si>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</si>
  <si>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</si>
  <si>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</si>
  <si>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</si>
  <si>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</si>
  <si>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</si>
  <si>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</si>
  <si>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</si>
  <si>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</si>
  <si>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</si>
  <si>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</si>
  <si>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</si>
  <si>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</si>
  <si>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</si>
  <si>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</si>
  <si>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</si>
  <si>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</si>
  <si>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</si>
  <si>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</si>
  <si>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</si>
  <si>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</si>
  <si>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</si>
  <si>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</si>
  <si>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</si>
  <si>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</si>
  <si>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</si>
  <si>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</si>
  <si>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</si>
  <si>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</si>
  <si>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</si>
  <si>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</si>
  <si>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</si>
  <si>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</si>
  <si>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</si>
  <si>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</si>
  <si>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</si>
  <si>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</si>
  <si>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</si>
  <si>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</si>
  <si>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</si>
  <si>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</si>
  <si>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</si>
  <si>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</si>
  <si>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</si>
  <si>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</si>
  <si>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</si>
  <si>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</si>
  <si>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</si>
  <si>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</si>
  <si>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</si>
  <si>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</si>
  <si>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</si>
  <si>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</si>
  <si>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</si>
  <si>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</si>
  <si>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</si>
  <si>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</si>
  <si>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</si>
  <si>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</si>
  <si>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</si>
  <si>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</si>
  <si>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</si>
  <si>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</si>
  <si>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</si>
  <si>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</si>
  <si>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</si>
  <si>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</si>
  <si>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</si>
  <si>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</si>
  <si>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</si>
  <si>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</si>
  <si>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</si>
  <si>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</si>
  <si>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</si>
  <si>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</si>
  <si>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</si>
  <si>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</si>
  <si>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</si>
  <si>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</si>
  <si>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</si>
  <si>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</si>
  <si>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</si>
  <si>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</si>
  <si>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</si>
  <si>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</si>
  <si>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</si>
  <si>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</si>
  <si>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</si>
  <si>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</si>
  <si>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</si>
  <si>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</si>
  <si>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</si>
  <si>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</si>
  <si>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</si>
  <si>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</si>
  <si>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</si>
  <si>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</si>
  <si>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</si>
  <si>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</si>
  <si>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</si>
  <si>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</si>
  <si>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</si>
  <si>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</si>
  <si>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</si>
  <si>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</si>
  <si>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</si>
  <si>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</si>
  <si>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</si>
  <si>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</si>
  <si>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</si>
  <si>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</si>
  <si>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</si>
  <si>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</si>
  <si>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</si>
  <si>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</si>
  <si>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</si>
  <si>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</si>
  <si>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</si>
  <si>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</si>
  <si>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</si>
  <si>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</si>
  <si>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</si>
  <si>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</si>
  <si>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</si>
  <si>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</si>
  <si>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</si>
  <si>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</si>
  <si>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</si>
  <si>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</si>
  <si>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</si>
  <si>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</si>
  <si>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</si>
  <si>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</si>
  <si>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</si>
  <si>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</si>
  <si>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</si>
  <si>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</si>
  <si>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</si>
  <si>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</si>
  <si>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</si>
  <si>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</si>
  <si>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</si>
  <si>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</si>
  <si>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</si>
  <si>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</si>
  <si>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</si>
  <si>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</si>
  <si>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</si>
  <si>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</si>
  <si>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</si>
  <si>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</si>
  <si>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</si>
  <si>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</si>
  <si>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</si>
  <si>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</si>
  <si>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</si>
  <si>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</si>
  <si>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</si>
  <si>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</si>
  <si>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</si>
  <si>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</si>
  <si>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</si>
  <si>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</si>
  <si>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</si>
  <si>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</si>
  <si>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</si>
  <si>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</si>
  <si>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</si>
  <si>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</si>
  <si>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</si>
  <si>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</si>
  <si>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</si>
  <si>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</si>
  <si>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</si>
  <si>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</si>
  <si>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</si>
  <si>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</si>
  <si>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</si>
  <si>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</si>
  <si>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</si>
  <si>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</si>
  <si>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</si>
  <si>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</si>
  <si>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</si>
  <si>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</si>
  <si>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</si>
  <si>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</si>
  <si>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</si>
  <si>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</si>
  <si>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</si>
  <si>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</si>
  <si>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</si>
  <si>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</si>
  <si>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</si>
  <si>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</si>
  <si>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</si>
  <si>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</si>
  <si>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</si>
  <si>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</si>
  <si>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</si>
  <si>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</si>
  <si>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</si>
  <si>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</si>
  <si>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</si>
  <si>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</si>
  <si>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</si>
  <si>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</si>
  <si>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</si>
  <si>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</si>
  <si>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</si>
  <si>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</si>
  <si>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</si>
  <si>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</si>
  <si>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</si>
  <si>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</si>
  <si>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</si>
  <si>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</si>
  <si>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</si>
  <si>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</si>
  <si>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</si>
  <si>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</si>
  <si>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</si>
  <si>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</si>
  <si>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</si>
  <si>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</si>
  <si>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</si>
  <si>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</si>
  <si>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</si>
  <si>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</si>
  <si>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</si>
  <si>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</si>
  <si>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</si>
  <si>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</si>
  <si>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</si>
  <si>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</si>
  <si>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</si>
  <si>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</si>
  <si>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</si>
  <si>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</si>
  <si>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</si>
  <si>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</si>
  <si>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</si>
  <si>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</si>
  <si>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</si>
  <si>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</si>
  <si>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</si>
  <si>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</si>
  <si>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</si>
  <si>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</si>
  <si>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</si>
  <si>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</si>
  <si>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</si>
  <si>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</si>
  <si>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</si>
  <si>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</si>
  <si>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</si>
  <si>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</si>
  <si>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</si>
  <si>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</si>
  <si>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</si>
  <si>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</si>
  <si>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</si>
  <si>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</si>
  <si>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</si>
  <si>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</si>
  <si>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</si>
  <si>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</si>
  <si>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</si>
  <si>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</si>
  <si>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</si>
  <si>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</si>
  <si>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</si>
  <si>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</si>
  <si>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</si>
  <si>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</si>
  <si>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</si>
  <si>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</si>
  <si>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</si>
  <si>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</si>
  <si>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</si>
  <si>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</si>
  <si>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</si>
  <si>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</si>
  <si>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</si>
  <si>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</si>
  <si>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</si>
  <si>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</si>
  <si>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</si>
  <si>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</si>
  <si>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</si>
  <si>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</si>
  <si>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</si>
  <si>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</si>
  <si>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</si>
  <si>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</si>
  <si>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</si>
  <si>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</si>
  <si>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</si>
  <si>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</si>
  <si>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</si>
  <si>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</si>
  <si>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</si>
  <si>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</si>
  <si>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</si>
  <si>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</si>
  <si>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</si>
  <si>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</si>
  <si>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</si>
  <si>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</si>
  <si>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</si>
  <si>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</si>
  <si>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</si>
  <si>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</si>
  <si>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</si>
  <si>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</si>
  <si>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</si>
  <si>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</si>
  <si>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</si>
  <si>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</si>
  <si>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</si>
  <si>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</si>
  <si>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</si>
  <si>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</si>
  <si>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</si>
  <si>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</si>
  <si>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</si>
  <si>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</si>
  <si>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</si>
  <si>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</si>
  <si>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</si>
  <si>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</si>
  <si>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</si>
  <si>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</si>
  <si>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</si>
  <si>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</si>
  <si>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</si>
  <si>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</si>
  <si>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</si>
  <si>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</si>
  <si>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</si>
  <si>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</si>
  <si>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</si>
  <si>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</si>
  <si>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</si>
  <si>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</si>
  <si>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</si>
  <si>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</si>
  <si>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</si>
  <si>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</si>
  <si>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</si>
  <si>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</si>
  <si>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</si>
  <si>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</si>
  <si>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</si>
  <si>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</si>
  <si>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</si>
  <si>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</si>
  <si>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</si>
  <si>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</si>
  <si>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</si>
  <si>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</si>
  <si>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</si>
  <si>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</si>
  <si>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</si>
  <si>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</si>
  <si>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</si>
  <si>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</si>
  <si>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</si>
  <si>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</si>
  <si>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</si>
  <si>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</si>
  <si>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</si>
  <si>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</si>
  <si>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</si>
  <si>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</si>
  <si>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</si>
  <si>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</si>
  <si>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</si>
  <si>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</si>
  <si>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</si>
  <si>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</si>
  <si>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</si>
  <si>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</si>
  <si>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</si>
  <si>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</si>
  <si>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</si>
  <si>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</si>
  <si>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</si>
  <si>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</si>
  <si>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</si>
  <si>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</si>
  <si>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</si>
  <si>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</si>
  <si>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</si>
  <si>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</si>
  <si>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</si>
  <si>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</si>
  <si>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</si>
  <si>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</si>
  <si>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</si>
  <si>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</si>
  <si>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</si>
  <si>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</si>
  <si>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</si>
  <si>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</si>
  <si>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</si>
  <si>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</si>
  <si>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</si>
  <si>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</si>
  <si>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</si>
  <si>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</si>
  <si>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</si>
  <si>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</si>
  <si>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</si>
  <si>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</si>
  <si>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</si>
  <si>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</si>
  <si>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</si>
  <si>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</si>
  <si>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</si>
  <si>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</si>
  <si>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</si>
  <si>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</si>
  <si>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</si>
  <si>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</si>
  <si>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</si>
  <si>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</si>
  <si>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</si>
  <si>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</si>
  <si>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</si>
  <si>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</si>
  <si>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</si>
  <si>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</si>
  <si>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</si>
  <si>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</si>
  <si>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</si>
  <si>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</si>
  <si>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</si>
  <si>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</si>
  <si>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</si>
  <si>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</si>
  <si>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</si>
  <si>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</si>
  <si>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</si>
  <si>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</si>
  <si>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</si>
  <si>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</si>
  <si>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</si>
  <si>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</si>
  <si>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</si>
  <si>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</si>
  <si>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</si>
  <si>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</si>
  <si>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</si>
  <si>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</si>
  <si>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</si>
  <si>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</si>
  <si>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</si>
  <si>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</si>
  <si>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</si>
  <si>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</si>
  <si>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</si>
  <si>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</si>
  <si>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</si>
  <si>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</si>
  <si>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</si>
  <si>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</si>
  <si>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</si>
  <si>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</si>
  <si>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</si>
  <si>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</si>
  <si>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</si>
  <si>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</si>
  <si>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</si>
  <si>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</si>
  <si>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</si>
  <si>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</si>
  <si>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</si>
  <si>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</si>
  <si>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</si>
  <si>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</si>
  <si>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</si>
  <si>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</si>
  <si>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</si>
  <si>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</si>
  <si>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</si>
  <si>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</si>
  <si>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</si>
  <si>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</si>
  <si>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</si>
  <si>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</si>
  <si>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</si>
  <si>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</si>
  <si>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</si>
  <si>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</si>
  <si>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</si>
  <si>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</si>
  <si>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</si>
  <si>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</si>
  <si>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</si>
  <si>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</si>
  <si>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</si>
  <si>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</si>
  <si>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</si>
  <si>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</si>
  <si>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</si>
  <si>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</si>
  <si>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</si>
  <si>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</si>
  <si>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</si>
  <si>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</si>
  <si>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</si>
  <si>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</si>
  <si>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</si>
  <si>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</si>
  <si>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</si>
  <si>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</si>
  <si>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</si>
  <si>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</si>
  <si>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</si>
  <si>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</si>
  <si>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</si>
  <si>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</si>
  <si>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</si>
  <si>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</si>
  <si>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</si>
  <si>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</si>
  <si>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</si>
  <si>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</si>
  <si>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</si>
  <si>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</si>
  <si>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</si>
  <si>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</si>
  <si>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</si>
  <si>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</si>
  <si>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</si>
  <si>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</si>
  <si>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</si>
  <si>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</si>
  <si>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</si>
  <si>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</si>
  <si>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</si>
  <si>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</si>
  <si>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</si>
  <si>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</si>
  <si>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</si>
  <si>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</si>
  <si>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</si>
  <si>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</si>
  <si>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</si>
  <si>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</si>
  <si>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</si>
  <si>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</si>
  <si>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</si>
  <si>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</si>
  <si>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</si>
  <si>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</si>
  <si>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</si>
  <si>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</si>
  <si>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</si>
  <si>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</si>
  <si>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</si>
  <si>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</si>
  <si>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</si>
  <si>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</si>
  <si>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</si>
  <si>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</si>
  <si>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</si>
  <si>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</si>
  <si>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</si>
  <si>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</si>
  <si>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</si>
  <si>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</si>
  <si>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</si>
  <si>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</si>
  <si>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</si>
  <si>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</si>
  <si>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</si>
  <si>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</si>
  <si>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</si>
  <si>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</si>
  <si>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</si>
  <si>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</si>
  <si>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</si>
  <si>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</si>
  <si>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</si>
  <si>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</si>
  <si>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</si>
  <si>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</si>
  <si>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</si>
  <si>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</si>
  <si>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</si>
  <si>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</si>
  <si>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</si>
  <si>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</si>
  <si>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</si>
  <si>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</si>
  <si>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</si>
  <si>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</si>
  <si>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</si>
  <si>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</si>
  <si>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</si>
  <si>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</si>
  <si>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</si>
  <si>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</si>
  <si>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</si>
  <si>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</si>
  <si>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</si>
  <si>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</si>
  <si>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</si>
  <si>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</si>
  <si>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</si>
  <si>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</si>
  <si>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</si>
  <si>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</si>
  <si>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</si>
  <si>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</si>
  <si>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</si>
  <si>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</si>
  <si>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</si>
  <si>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</si>
  <si>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</si>
  <si>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</si>
  <si>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</si>
  <si>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</si>
  <si>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</si>
  <si>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</si>
  <si>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</si>
  <si>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</si>
  <si>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</si>
  <si>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</si>
  <si>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</si>
  <si>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</si>
  <si>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</si>
  <si>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</si>
  <si>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</si>
  <si>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</si>
  <si>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</si>
  <si>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</si>
  <si>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</si>
  <si>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</si>
  <si>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</si>
  <si>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</si>
  <si>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</si>
  <si>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</si>
  <si>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</si>
  <si>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</si>
  <si>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</si>
  <si>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</si>
  <si>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</si>
  <si>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</si>
  <si>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</si>
  <si>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</si>
  <si>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</si>
  <si>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</si>
  <si>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</si>
  <si>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</si>
  <si>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</si>
  <si>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</si>
  <si>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</si>
  <si>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</si>
  <si>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</si>
  <si>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</si>
  <si>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</si>
  <si>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</si>
  <si>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</si>
  <si>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</si>
  <si>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</si>
  <si>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</si>
  <si>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</si>
  <si>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</si>
  <si>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</si>
  <si>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</si>
  <si>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</si>
  <si>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</si>
  <si>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</si>
  <si>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</si>
  <si>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</si>
  <si>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</si>
  <si>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</si>
  <si>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</si>
  <si>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</si>
  <si>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</si>
  <si>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</si>
  <si>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</si>
  <si>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</si>
  <si>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</si>
  <si>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</si>
  <si>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</si>
  <si>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</si>
  <si>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</si>
  <si>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</si>
  <si>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</si>
  <si>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</si>
  <si>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</si>
  <si>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</si>
  <si>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</si>
  <si>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</si>
  <si>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</si>
  <si>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</si>
  <si>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</si>
  <si>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</si>
  <si>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</si>
  <si>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</si>
  <si>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</si>
  <si>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</si>
  <si>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</si>
  <si>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</si>
  <si>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</si>
  <si>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</si>
  <si>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</si>
  <si>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</si>
  <si>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</si>
  <si>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</si>
  <si>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</si>
  <si>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</si>
  <si>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</si>
  <si>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</si>
  <si>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</si>
  <si>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</si>
  <si>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</si>
  <si>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</si>
  <si>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</si>
  <si>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</si>
  <si>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</si>
  <si>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</si>
  <si>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</si>
  <si>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</si>
  <si>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</si>
  <si>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</si>
  <si>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</si>
  <si>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</si>
  <si>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</si>
  <si>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</si>
  <si>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</si>
  <si>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</si>
  <si>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</si>
  <si>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</si>
  <si>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</si>
  <si>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</si>
  <si>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</si>
  <si>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</si>
  <si>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</si>
  <si>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</si>
  <si>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</si>
  <si>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</si>
  <si>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</si>
  <si>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</si>
  <si>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</si>
  <si>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</si>
  <si>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</si>
  <si>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</si>
  <si>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</si>
  <si>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</si>
  <si>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</si>
  <si>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</si>
  <si>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</si>
  <si>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</si>
  <si>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</si>
  <si>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</si>
  <si>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</si>
  <si>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</si>
  <si>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</si>
  <si>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</si>
  <si>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</si>
  <si>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</si>
  <si>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</si>
  <si>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</si>
  <si>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</si>
  <si>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</si>
  <si>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</si>
  <si>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</si>
  <si>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</si>
  <si>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</si>
  <si>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</si>
  <si>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</si>
  <si>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</si>
  <si>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</si>
  <si>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</si>
  <si>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</si>
  <si>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</si>
  <si>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</si>
  <si>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</si>
  <si>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</si>
  <si>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</si>
  <si>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</si>
  <si>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</si>
  <si>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</si>
  <si>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</si>
  <si>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</si>
  <si>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</si>
  <si>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</si>
  <si>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</si>
  <si>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</si>
  <si>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</si>
  <si>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</si>
  <si>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</si>
  <si>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</si>
  <si>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</si>
  <si>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</si>
  <si>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</si>
  <si>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</si>
  <si>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</si>
  <si>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</si>
  <si>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</si>
  <si>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</si>
  <si>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</si>
  <si>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</si>
  <si>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</si>
  <si>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</si>
  <si>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</si>
  <si>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</si>
  <si>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</si>
  <si>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</si>
  <si>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</si>
  <si>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</si>
  <si>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</si>
  <si>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</si>
  <si>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</si>
  <si>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</si>
  <si>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</si>
  <si>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</si>
  <si>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</si>
  <si>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</si>
  <si>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</si>
  <si>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</si>
  <si>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</si>
  <si>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</si>
  <si>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</si>
  <si>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</si>
  <si>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</si>
  <si>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</si>
  <si>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</si>
  <si>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</si>
  <si>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</si>
  <si>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</si>
  <si>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</si>
  <si>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</si>
  <si>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</si>
  <si>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</si>
  <si>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</si>
  <si>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</si>
  <si>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</si>
  <si>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</si>
  <si>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</si>
  <si>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</si>
  <si>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</si>
  <si>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</si>
  <si>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</si>
  <si>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</si>
  <si>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</si>
  <si>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</si>
  <si>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</si>
  <si>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</si>
  <si>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</si>
  <si>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</si>
  <si>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</si>
  <si>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</si>
  <si>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</si>
  <si>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</si>
  <si>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</si>
  <si>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</si>
  <si>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</si>
  <si>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</si>
  <si>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</si>
  <si>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</si>
  <si>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</si>
  <si>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</si>
  <si>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</si>
  <si>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</si>
  <si>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</si>
  <si>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</si>
  <si>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</si>
  <si>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</si>
  <si>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</si>
  <si>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</si>
  <si>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</si>
  <si>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</si>
  <si>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</si>
  <si>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</si>
  <si>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</si>
  <si>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</si>
  <si>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</si>
  <si>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</si>
  <si>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</si>
  <si>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</si>
  <si>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</si>
  <si>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</si>
  <si>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</si>
  <si>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</si>
  <si>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432.8972759601911</t>
  </si>
  <si>
    <t>9326.93503986231</t>
  </si>
  <si>
    <t>498.9012834093155</t>
  </si>
  <si>
    <t>12982.435019203225</t>
  </si>
  <si>
    <t>651.5540923566386</t>
  </si>
  <si>
    <t>8589.838121866194</t>
  </si>
  <si>
    <t>496.32251333918157</t>
  </si>
  <si>
    <t>value</t>
  </si>
  <si>
    <t>10024.923788361966</t>
  </si>
  <si>
    <t>10001.919033138436</t>
  </si>
  <si>
    <t>10178.304916053794</t>
  </si>
  <si>
    <t>10014.210100028136</t>
  </si>
  <si>
    <t>9620.378213139913</t>
  </si>
  <si>
    <t>9815.364677168453</t>
  </si>
  <si>
    <t>9649.33455499905</t>
  </si>
  <si>
    <t>9709.182544861069</t>
  </si>
  <si>
    <t>9763.237934527677</t>
  </si>
  <si>
    <t>9651.26403441462</t>
  </si>
  <si>
    <t>9519.989513417677</t>
  </si>
  <si>
    <t>9603.0029097229</t>
  </si>
  <si>
    <t>9637.751851777446</t>
  </si>
  <si>
    <t>9705.320256470968</t>
  </si>
  <si>
    <t>9535.43367263964</t>
  </si>
  <si>
    <t>9436.974452332975</t>
  </si>
  <si>
    <t>9509.608652351388</t>
  </si>
  <si>
    <t>9426.410004243862</t>
  </si>
  <si>
    <t>9527.695214011163</t>
  </si>
  <si>
    <t>9683.237786394962</t>
  </si>
  <si>
    <t>9717.602563196911</t>
  </si>
  <si>
    <t>9712.176749523167</t>
  </si>
  <si>
    <t>9813.461959290467</t>
  </si>
  <si>
    <t>9770.05312753769</t>
  </si>
  <si>
    <t>9926.667857424436</t>
  </si>
  <si>
    <t>10023.185256317633</t>
  </si>
  <si>
    <t>10068.71208296431</t>
  </si>
  <si>
    <t>9979.479936244548</t>
  </si>
  <si>
    <t>10190.725155041238</t>
  </si>
  <si>
    <t>9861.109103193869</t>
  </si>
  <si>
    <t>9582.482849472079</t>
  </si>
  <si>
    <t>9677.180290033564</t>
  </si>
  <si>
    <t>9901.172958361647</t>
  </si>
  <si>
    <t>10074.175828564152</t>
  </si>
  <si>
    <t>10179.797663841555</t>
  </si>
  <si>
    <t>10136.093117889412</t>
  </si>
  <si>
    <t>10212.57704095684</t>
  </si>
  <si>
    <t>9992.226611655004</t>
  </si>
  <si>
    <t>9995.86807656031</t>
  </si>
  <si>
    <t>10043.218732143403</t>
  </si>
  <si>
    <t>10143.378370062846</t>
  </si>
  <si>
    <t>9877.498791751512</t>
  </si>
  <si>
    <t>9844.718640515286</t>
  </si>
  <si>
    <t>10057.78536588557</t>
  </si>
  <si>
    <t>10167.05021431016</t>
  </si>
  <si>
    <t>10156.125045473302</t>
  </si>
  <si>
    <t>10085.102545642892</t>
  </si>
  <si>
    <t>10003.152554612803</t>
  </si>
  <si>
    <t>9966.730164350332</t>
  </si>
  <si>
    <t>9994.047344107656</t>
  </si>
  <si>
    <t>10117.881148637236</t>
  </si>
  <si>
    <t>10279.95807588194</t>
  </si>
  <si>
    <t>10269.03213292414</t>
  </si>
  <si>
    <t>10276.315836855692</t>
  </si>
  <si>
    <t>10378.298529590613</t>
  </si>
  <si>
    <t>10434.749750953211</t>
  </si>
  <si>
    <t>10267.211400471486</t>
  </si>
  <si>
    <t>10234.431249235262</t>
  </si>
  <si>
    <t>10259.926922418992</t>
  </si>
  <si>
    <t>10232.61051678261</t>
  </si>
  <si>
    <t>10205.294111146228</t>
  </si>
  <si>
    <t>10290.885567081623</t>
  </si>
  <si>
    <t>10429.287553595252</t>
  </si>
  <si>
    <t>10666.02999381755</t>
  </si>
  <si>
    <t>10866.349269656437</t>
  </si>
  <si>
    <t>10749.79839493747</t>
  </si>
  <si>
    <t>10631.429884249614</t>
  </si>
  <si>
    <t>10584.08000278746</t>
  </si>
  <si>
    <t>10600.468917224161</t>
  </si>
  <si>
    <t>10571.332553256065</t>
  </si>
  <si>
    <t>10565.868807656225</t>
  </si>
  <si>
    <t>10605.932662824001</t>
  </si>
  <si>
    <t>10596.828226439795</t>
  </si>
  <si>
    <t>10622.323125502584</t>
  </si>
  <si>
    <t>10753.4421822056</t>
  </si>
  <si>
    <t>10742.514691005917</t>
  </si>
  <si>
    <t>10780.757813721042</t>
  </si>
  <si>
    <t>10764.3681251634</t>
  </si>
  <si>
    <t>10784.399278626348</t>
  </si>
  <si>
    <t>10702.45160995908</t>
  </si>
  <si>
    <t>10587.723015934647</t>
  </si>
  <si>
    <t>10676.95593677535</t>
  </si>
  <si>
    <t>10669.62423734547</t>
  </si>
  <si>
    <t>10746.591211879928</t>
  </si>
  <si>
    <t>10766.751643539981</t>
  </si>
  <si>
    <t>10770.41633207351</t>
  </si>
  <si>
    <t>10752.090567043042</t>
  </si>
  <si>
    <t>10852.882661771082</t>
  </si>
  <si>
    <t>10865.709071638434</t>
  </si>
  <si>
    <t>10709.942004181816</t>
  </si>
  <si>
    <t>10713.605918594403</t>
  </si>
  <si>
    <t>10675.123592508586</t>
  </si>
  <si>
    <t>10797.90536667968</t>
  </si>
  <si>
    <t>10982.993813009236</t>
  </si>
  <si>
    <t>10964.668047978768</t>
  </si>
  <si>
    <t>10942.677594414772</t>
  </si>
  <si>
    <t>11012.313643640291</t>
  </si>
  <si>
    <t>11043.468915021873</t>
  </si>
  <si>
    <t>11061.792357689517</t>
  </si>
  <si>
    <t>11083.784359495394</t>
  </si>
  <si>
    <t>11089.282940537569</t>
  </si>
  <si>
    <t>11180.911765689905</t>
  </si>
  <si>
    <t>11223.058780309251</t>
  </si>
  <si>
    <t>11237.720630927131</t>
  </si>
  <si>
    <t>11287.198570855417</t>
  </si>
  <si>
    <t>11358.669286710521</t>
  </si>
  <si>
    <t>11303.69199161912</t>
  </si>
  <si>
    <t>11364.166319510814</t>
  </si>
  <si>
    <t>11294.529496164356</t>
  </si>
  <si>
    <t>11259.711084491128</t>
  </si>
  <si>
    <t>11245.05078211513</t>
  </si>
  <si>
    <t>11274.371386867124</t>
  </si>
  <si>
    <t>11322.018530770527</t>
  </si>
  <si>
    <t>11239.552975193896</t>
  </si>
  <si>
    <t>11208.398477933255</t>
  </si>
  <si>
    <t>11087.449822149863</t>
  </si>
  <si>
    <t>11078.288100816042</t>
  </si>
  <si>
    <t>11030.64095691264</t>
  </si>
  <si>
    <t>11212.063940587725</t>
  </si>
  <si>
    <t>11195.571293944962</t>
  </si>
  <si>
    <t>11252.380933303128</t>
  </si>
  <si>
    <t>11349.507565376698</t>
  </si>
  <si>
    <t>11424.64064740251</t>
  </si>
  <si>
    <t>11499.778374153964</t>
  </si>
  <si>
    <t>11595.069565477008</t>
  </si>
  <si>
    <t>11673.86965839917</t>
  </si>
  <si>
    <t>11818.642660255202</t>
  </si>
  <si>
    <t>11961.581769602588</t>
  </si>
  <si>
    <t>11989.069255966879</t>
  </si>
  <si>
    <t>11978.074416245352</t>
  </si>
  <si>
    <t>12038.548744137046</t>
  </si>
  <si>
    <t>12047.713561954632</t>
  </si>
  <si>
    <t>11994.568611129993</t>
  </si>
  <si>
    <t>12084.364317894624</t>
  </si>
  <si>
    <t>11886.447139334898</t>
  </si>
  <si>
    <t>11858.958878849666</t>
  </si>
  <si>
    <t>11712.35353272687</t>
  </si>
  <si>
    <t>11661.042474410877</t>
  </si>
  <si>
    <t>11714.185876993633</t>
  </si>
  <si>
    <t>11448.464993475152</t>
  </si>
  <si>
    <t>11684.866046362578</t>
  </si>
  <si>
    <t>11769.162397964094</t>
  </si>
  <si>
    <t>11869.953718571192</t>
  </si>
  <si>
    <t>11846.130146619491</t>
  </si>
  <si>
    <t>11938.355044896209</t>
  </si>
  <si>
    <t>12076.691231129871</t>
  </si>
  <si>
    <t>12185.515604739174</t>
  </si>
  <si>
    <t>12255.604514715033</t>
  </si>
  <si>
    <t>12316.47209604463</t>
  </si>
  <si>
    <t>12561.788699806722</t>
  </si>
  <si>
    <t>12574.699488856615</t>
  </si>
  <si>
    <t>12499.076388275305</t>
  </si>
  <si>
    <t>12364.430436566217</t>
  </si>
  <si>
    <t>12358.896245960766</t>
  </si>
  <si>
    <t>12181.8253702146</t>
  </si>
  <si>
    <t>12227.937432292489</t>
  </si>
  <si>
    <t>12314.629688205636</t>
  </si>
  <si>
    <t>12443.741449309277</t>
  </si>
  <si>
    <t>12580.232905341123</t>
  </si>
  <si>
    <t>12606.056805803733</t>
  </si>
  <si>
    <t>12731.47988062468</t>
  </si>
  <si>
    <t>12617.121316409928</t>
  </si>
  <si>
    <t>12751.771138723721</t>
  </si>
  <si>
    <t>12615.279682691875</t>
  </si>
  <si>
    <t>12755.458276764533</t>
  </si>
  <si>
    <t>12672.456255375959</t>
  </si>
  <si>
    <t>12497.23243219443</t>
  </si>
  <si>
    <t>12690.902783273183</t>
  </si>
  <si>
    <t>12515.677411849774</t>
  </si>
  <si>
    <t>12593.142920270077</t>
  </si>
  <si>
    <t>12534.122391505118</t>
  </si>
  <si>
    <t>12772.060074459941</t>
  </si>
  <si>
    <t>12576.544993179374</t>
  </si>
  <si>
    <t>12641.102034912605</t>
  </si>
  <si>
    <t>12642.943668630658</t>
  </si>
  <si>
    <t>12626.34496741901</t>
  </si>
  <si>
    <t>12666.924387133331</t>
  </si>
  <si>
    <t>12703.812024081195</t>
  </si>
  <si>
    <t>12860.592415849262</t>
  </si>
  <si>
    <t>12810.793989851503</t>
  </si>
  <si>
    <t>12814.481127892313</t>
  </si>
  <si>
    <t>12963.884921215937</t>
  </si>
  <si>
    <t>12856.90527780845</t>
  </si>
  <si>
    <t>12855.058999364752</t>
  </si>
  <si>
    <t>12884.571586110054</t>
  </si>
  <si>
    <t>12801.571112963362</t>
  </si>
  <si>
    <t>12735.167792786433</t>
  </si>
  <si>
    <t>12746.236173997331</t>
  </si>
  <si>
    <t>12816.328180456952</t>
  </si>
  <si>
    <t>12945.439167439654</t>
  </si>
  <si>
    <t>12949.128627843285</t>
  </si>
  <si>
    <t>12934.373108591575</t>
  </si>
  <si>
    <t>13006.309071132073</t>
  </si>
  <si>
    <t>13041.351977878121</t>
  </si>
  <si>
    <t>13046.886168483572</t>
  </si>
  <si>
    <t>13070.865338744363</t>
  </si>
  <si>
    <t>12926.994187784308</t>
  </si>
  <si>
    <t>13172.310017425458</t>
  </si>
  <si>
    <t>13201.823378291701</t>
  </si>
  <si>
    <t>12950.973358045101</t>
  </si>
  <si>
    <t>12941.7512552779</t>
  </si>
  <si>
    <t>13133.576876154837</t>
  </si>
  <si>
    <t>13094.842186642334</t>
  </si>
  <si>
    <t>13063.302177153197</t>
  </si>
  <si>
    <t>13148.647462629433</t>
  </si>
  <si>
    <t>13146.791894734446</t>
  </si>
  <si>
    <t>13217.294959413608</t>
  </si>
  <si>
    <t>13135.660809727346</t>
  </si>
  <si>
    <t>13215.440165639564</t>
  </si>
  <si>
    <t>13389.844194744834</t>
  </si>
  <si>
    <t>13324.90705962969</t>
  </si>
  <si>
    <t>12924.151615689862</t>
  </si>
  <si>
    <t>12922.292951311112</t>
  </si>
  <si>
    <t>12681.100089800417</t>
  </si>
  <si>
    <t>12664.400752866473</t>
  </si>
  <si>
    <t>13050.31552425111</t>
  </si>
  <si>
    <t>13193.17567326254</t>
  </si>
  <si>
    <t>13252.547652934602</t>
  </si>
  <si>
    <t>12733.048249650648</t>
  </si>
  <si>
    <t>12593.899236429193</t>
  </si>
  <si>
    <t>12599.465940114154</t>
  </si>
  <si>
    <t>12462.169398303922</t>
  </si>
  <si>
    <t>12456.602694618961</t>
  </si>
  <si>
    <t>12434.33975048382</t>
  </si>
  <si>
    <t>12280.346194102469</t>
  </si>
  <si>
    <t>12618.018522580262</t>
  </si>
  <si>
    <t>12313.74099736565</t>
  </si>
  <si>
    <t>12441.761247942828</t>
  </si>
  <si>
    <t>12478.867961116926</t>
  </si>
  <si>
    <t>12452.89310707087</t>
  </si>
  <si>
    <t>12391.667107745701</t>
  </si>
  <si>
    <t>12727.48464244945</t>
  </si>
  <si>
    <t>12675.531837873576</t>
  </si>
  <si>
    <t>12827.672148722762</t>
  </si>
  <si>
    <t>12944.562088413779</t>
  </si>
  <si>
    <t>12966.823484307039</t>
  </si>
  <si>
    <t>12903.741917086883</t>
  </si>
  <si>
    <t>13104.120800238212</t>
  </si>
  <si>
    <t>13159.777773515594</t>
  </si>
  <si>
    <t>13139.37039727544</t>
  </si>
  <si>
    <t>13015.062056609177</t>
  </si>
  <si>
    <t>12705.219375951487</t>
  </si>
  <si>
    <t>12721.917164643548</t>
  </si>
  <si>
    <t>12762.7365618495</t>
  </si>
  <si>
    <t>12822.107767400621</t>
  </si>
  <si>
    <t>12714.494118942659</t>
  </si>
  <si>
    <t>12855.502570663804</t>
  </si>
  <si>
    <t>12968.679052202026</t>
  </si>
  <si>
    <t>12747.892018689605</t>
  </si>
  <si>
    <t>12816.540289594719</t>
  </si>
  <si>
    <t>12595.75403020324</t>
  </si>
  <si>
    <t>12638.426672941358</t>
  </si>
  <si>
    <t>12682.954109453522</t>
  </si>
  <si>
    <t>12814.684721699732</t>
  </si>
  <si>
    <t>12731.195778239424</t>
  </si>
  <si>
    <t>12777.578008525636</t>
  </si>
  <si>
    <t>12495.566523929929</t>
  </si>
  <si>
    <t>12740.472069472478</t>
  </si>
  <si>
    <t>12703.363033935559</t>
  </si>
  <si>
    <t>12710.784531394565</t>
  </si>
  <si>
    <t>12785.001828347466</t>
  </si>
  <si>
    <t>12768.300169050699</t>
  </si>
  <si>
    <t>12929.716771132942</t>
  </si>
  <si>
    <t>12974.546114812</t>
  </si>
  <si>
    <t>12959.602484171686</t>
  </si>
  <si>
    <t>12856.869668245175</t>
  </si>
  <si>
    <t>12922.244955812785</t>
  </si>
  <si>
    <t>12770.945340305256</t>
  </si>
  <si>
    <t>12759.739165566902</t>
  </si>
  <si>
    <t>12826.98240696455</t>
  </si>
  <si>
    <t>13060.468894510039</t>
  </si>
  <si>
    <t>12815.774683984315</t>
  </si>
  <si>
    <t>12838.190129944784</t>
  </si>
  <si>
    <t>12860.604027663372</t>
  </si>
  <si>
    <t>12996.960786651529</t>
  </si>
  <si>
    <t>13019.374684370117</t>
  </si>
  <si>
    <t>12716.77545335506</t>
  </si>
  <si>
    <t>12673.815611747923</t>
  </si>
  <si>
    <t>12817.642637814355</t>
  </si>
  <si>
    <t>12939.056540283138</t>
  </si>
  <si>
    <t>13224.844186827842</t>
  </si>
  <si>
    <t>13144.522946257097</t>
  </si>
  <si>
    <t>12890.489740702118</t>
  </si>
  <si>
    <t>12892.3584686531</t>
  </si>
  <si>
    <t>12769.079708838039</t>
  </si>
  <si>
    <t>12968.944575684704</t>
  </si>
  <si>
    <t>12916.643416685489</t>
  </si>
  <si>
    <t>12896.096698675998</t>
  </si>
  <si>
    <t>12967.075847733726</t>
  </si>
  <si>
    <t>12995.091284579608</t>
  </si>
  <si>
    <t>12985.752289550353</t>
  </si>
  <si>
    <t>12883.019473623845</t>
  </si>
  <si>
    <t>12836.322176114745</t>
  </si>
  <si>
    <t>13131.447269446822</t>
  </si>
  <si>
    <t>13191.220243766194</t>
  </si>
  <si>
    <t>13349.993996956702</t>
  </si>
  <si>
    <t>13516.234146620782</t>
  </si>
  <si>
    <t>13297.691289715607</t>
  </si>
  <si>
    <t>13471.406351183603</t>
  </si>
  <si>
    <t>13391.082788250038</t>
  </si>
  <si>
    <t>13305.162330914822</t>
  </si>
  <si>
    <t>13361.200171695056</t>
  </si>
  <si>
    <t>13295.824884127447</t>
  </si>
  <si>
    <t>13792.68357225717</t>
  </si>
  <si>
    <t>13716.096691104623</t>
  </si>
  <si>
    <t>13882.340711373407</t>
  </si>
  <si>
    <t>13936.512146565485</t>
  </si>
  <si>
    <t>13908.490516752074</t>
  </si>
  <si>
    <t>13874.871992537013</t>
  </si>
  <si>
    <t>13781.475849276936</t>
  </si>
  <si>
    <t>13564.8009462018</t>
  </si>
  <si>
    <t>13208.031828236548</t>
  </si>
  <si>
    <t>13437.782408121959</t>
  </si>
  <si>
    <t>13409.766197155135</t>
  </si>
  <si>
    <t>13026.844951448393</t>
  </si>
  <si>
    <t>13344.386264861882</t>
  </si>
  <si>
    <t>13340.651131322744</t>
  </si>
  <si>
    <t>13559.196310590742</t>
  </si>
  <si>
    <t>13499.423336271371</t>
  </si>
  <si>
    <t>13480.74534621286</t>
  </si>
  <si>
    <t>13495.690525095053</t>
  </si>
  <si>
    <t>13320.843698811674</t>
  </si>
  <si>
    <t>13426.125694996086</t>
  </si>
  <si>
    <t>13403.567810782519</t>
  </si>
  <si>
    <t>13187.359702634654</t>
  </si>
  <si>
    <t>13078.318575161942</t>
  </si>
  <si>
    <t>12903.473297120443</t>
  </si>
  <si>
    <t>12713.587623321035</t>
  </si>
  <si>
    <t>12754.948905185516</t>
  </si>
  <si>
    <t>12935.433654280409</t>
  </si>
  <si>
    <t>12909.111994052893</t>
  </si>
  <si>
    <t>13044.477104115944</t>
  </si>
  <si>
    <t>13183.599023104474</t>
  </si>
  <si>
    <t>13162.919930414113</t>
  </si>
  <si>
    <t>13202.400872513503</t>
  </si>
  <si>
    <t>13087.716403382696</t>
  </si>
  <si>
    <t>13213.679040499346</t>
  </si>
  <si>
    <t>13255.04264472665</t>
  </si>
  <si>
    <t>13106.515156307963</t>
  </si>
  <si>
    <t>12944.832256622103</t>
  </si>
  <si>
    <t>12608.304078894742</t>
  </si>
  <si>
    <t>12869.631826074445</t>
  </si>
  <si>
    <t>12856.470221839747</t>
  </si>
  <si>
    <t>12651.544926403372</t>
  </si>
  <si>
    <t>12828.270544209963</t>
  </si>
  <si>
    <t>12647.785020994132</t>
  </si>
  <si>
    <t>12623.34447465265</t>
  </si>
  <si>
    <t>12715.467963086126</t>
  </si>
  <si>
    <t>12815.109714096208</t>
  </si>
  <si>
    <t>12627.10360594095</t>
  </si>
  <si>
    <t>12692.906208267854</t>
  </si>
  <si>
    <t>12362.017501593886</t>
  </si>
  <si>
    <t>12463.541914731879</t>
  </si>
  <si>
    <t>12484.220233301297</t>
  </si>
  <si>
    <t>12331.937484199014</t>
  </si>
  <si>
    <t>12546.2637043399</t>
  </si>
  <si>
    <t>12563.182117500079</t>
  </si>
  <si>
    <t>12769.988526822484</t>
  </si>
  <si>
    <t>12730.506810602154</t>
  </si>
  <si>
    <t>12884.671447711411</t>
  </si>
  <si>
    <t>12957.993086735858</t>
  </si>
  <si>
    <t>12820.749959270539</t>
  </si>
  <si>
    <t>12920.390936159678</t>
  </si>
  <si>
    <t>12787.788308975123</t>
  </si>
  <si>
    <t>12683.165122625798</t>
  </si>
  <si>
    <t>12213.579581920347</t>
  </si>
  <si>
    <t>11666.134641914041</t>
  </si>
  <si>
    <t>11965.404918043385</t>
  </si>
  <si>
    <t>11539.614409149592</t>
  </si>
  <si>
    <t>11242.777972827627</t>
  </si>
  <si>
    <t>11052.99762368095</t>
  </si>
  <si>
    <t>11250.077614286938</t>
  </si>
  <si>
    <t>11391.196190988609</t>
  </si>
  <si>
    <t>11303.60518838388</t>
  </si>
  <si>
    <t>10919.177749457187</t>
  </si>
  <si>
    <t>10816.987463933832</t>
  </si>
  <si>
    <t>11101.659396125955</t>
  </si>
  <si>
    <t>11371.73204539945</t>
  </si>
  <si>
    <t>11162.48661168221</t>
  </si>
  <si>
    <t>11016.50035536579</t>
  </si>
  <si>
    <t>11094.359754666642</t>
  </si>
  <si>
    <t>11196.54910120859</t>
  </si>
  <si>
    <t>11112.858627369233</t>
  </si>
  <si>
    <t>10913.478132315688</t>
  </si>
  <si>
    <t>9946.115073136009</t>
  </si>
  <si>
    <t>9473.510707206515</t>
  </si>
  <si>
    <t>8808.909996009435</t>
  </si>
  <si>
    <t>8491.378878964217</t>
  </si>
  <si>
    <t>8887.677390331015</t>
  </si>
  <si>
    <t>8789.218616919741</t>
  </si>
  <si>
    <t>8486.455799446443</t>
  </si>
  <si>
    <t>8786.811801713557</t>
  </si>
  <si>
    <t>8477.281733381988</t>
  </si>
  <si>
    <t>8347.137989891504</t>
  </si>
  <si>
    <t>7995.398940433862</t>
  </si>
  <si>
    <t>7858.22092582986</t>
  </si>
  <si>
    <t>8069.264489682244</t>
  </si>
  <si>
    <t>8150.164310044142</t>
  </si>
  <si>
    <t>8104.4378579168115</t>
  </si>
  <si>
    <t>8044.642192673453</t>
  </si>
  <si>
    <t>7903.946707068195</t>
  </si>
  <si>
    <t>7464.272895246143</t>
  </si>
  <si>
    <t>7861.738396831116</t>
  </si>
  <si>
    <t>7826.5643577075525</t>
  </si>
  <si>
    <t>8132.576955037864</t>
  </si>
  <si>
    <t>8034.0904505586805</t>
  </si>
  <si>
    <t>8160.71672304791</t>
  </si>
  <si>
    <t>8114.990270920579</t>
  </si>
  <si>
    <t>7664.76404609476</t>
  </si>
  <si>
    <t>7742.147066344398</t>
  </si>
  <si>
    <t>7671.798988097272</t>
  </si>
  <si>
    <t>7791.390318583989</t>
  </si>
  <si>
    <t>7696.420614217067</t>
  </si>
  <si>
    <t>7580.346754731605</t>
  </si>
  <si>
    <t>7576.82928373035</t>
  </si>
  <si>
    <t>7566.277541615577</t>
  </si>
  <si>
    <t>7854.703454828604</t>
  </si>
  <si>
    <t>7808.977673590269</t>
  </si>
  <si>
    <t>7837.11677071132</t>
  </si>
  <si>
    <t>7805.460202589013</t>
  </si>
  <si>
    <t>7608.485851852657</t>
  </si>
  <si>
    <t>7256.746802395015</t>
  </si>
  <si>
    <t>7080.8772776661945</t>
  </si>
  <si>
    <t>7172.32951103186</t>
  </si>
  <si>
    <t>7439.651269126348</t>
  </si>
  <si>
    <t>7063.290593548912</t>
  </si>
  <si>
    <t>7109.016374787246</t>
  </si>
  <si>
    <t>7337.647293645909</t>
  </si>
  <si>
    <t>7685.8688721022945</t>
  </si>
  <si>
    <t>7900.42923606694</t>
  </si>
  <si>
    <t>7991.881469432606</t>
  </si>
  <si>
    <t>8097.403586803295</t>
  </si>
  <si>
    <t>7784.355376581478</t>
  </si>
  <si>
    <t>8399.89871313235</t>
  </si>
  <si>
    <t>8656.668729112065</t>
  </si>
  <si>
    <t>8547.629140740119</t>
  </si>
  <si>
    <t>9145.585793173708</t>
  </si>
  <si>
    <t>9630.985386234097</t>
  </si>
  <si>
    <t>9803.337439961662</t>
  </si>
  <si>
    <t>9996.79431969676</t>
  </si>
  <si>
    <t>9455.115861505274</t>
  </si>
  <si>
    <t>9905.342086331093</t>
  </si>
  <si>
    <t>9750.576716720814</t>
  </si>
  <si>
    <t>10200.802941546634</t>
  </si>
  <si>
    <t>10580.681088125326</t>
  </si>
  <si>
    <t>10133.972334300764</t>
  </si>
  <si>
    <t>9673.19436736017</t>
  </si>
  <si>
    <t>9884.237931212556</t>
  </si>
  <si>
    <t>10197.28547054538</t>
  </si>
  <si>
    <t>9887.75540221381</t>
  </si>
  <si>
    <t>10158.59396042056</t>
  </si>
  <si>
    <t>10506.815538876945</t>
  </si>
  <si>
    <t>10974.629118709043</t>
  </si>
  <si>
    <t>10432.950660517556</t>
  </si>
  <si>
    <t>10672.133321490994</t>
  </si>
  <si>
    <t>10439.985602520068</t>
  </si>
  <si>
    <t>10682.685063605764</t>
  </si>
  <si>
    <t>10162.111431421814</t>
  </si>
  <si>
    <t>9405.872609265683</t>
  </si>
  <si>
    <t>9237.038026539376</t>
  </si>
  <si>
    <t>9588.777075997015</t>
  </si>
  <si>
    <t>9662.641954356404</t>
  </si>
  <si>
    <t>9511.39405574738</t>
  </si>
  <si>
    <t>9870.168047207531</t>
  </si>
  <si>
    <t>9831.477207971708</t>
  </si>
  <si>
    <t>9944.033596455913</t>
  </si>
  <si>
    <t>10383.707408277965</t>
  </si>
  <si>
    <t>10556.05946200553</t>
  </si>
  <si>
    <t>10696.754947610789</t>
  </si>
  <si>
    <t>10541.989578000506</t>
  </si>
  <si>
    <t>10802.276394092481</t>
  </si>
  <si>
    <t>10257.081135788736</t>
  </si>
  <si>
    <t>10281.702761908531</t>
  </si>
  <si>
    <t>10323.911743034609</t>
  </si>
  <si>
    <t>10105.833237179711</t>
  </si>
  <si>
    <t>10003.829261699273</t>
  </si>
  <si>
    <t>9954.585338570687</t>
  </si>
  <si>
    <t>9543.050623869687</t>
  </si>
  <si>
    <t>10109.350708180966</t>
  </si>
  <si>
    <t>9961.6202805732</t>
  </si>
  <si>
    <t>10088.246553062429</t>
  </si>
  <si>
    <t>10186.733057541609</t>
  </si>
  <si>
    <t>10278.185290907277</t>
  </si>
  <si>
    <t>10274.667819906019</t>
  </si>
  <si>
    <t>10067.141727054892</t>
  </si>
  <si>
    <t>10330.946014148125</t>
  </si>
  <si>
    <t>10320.39427203335</t>
  </si>
  <si>
    <t>9880.720460211298</t>
  </si>
  <si>
    <t>9824.442265969195</t>
  </si>
  <si>
    <t>9623.95111512058</t>
  </si>
  <si>
    <t>9908.859557332351</t>
  </si>
  <si>
    <t>9736.507503604786</t>
  </si>
  <si>
    <t>9599.32881811179</t>
  </si>
  <si>
    <t>9212.416400419577</t>
  </si>
  <si>
    <t>9332.007730906298</t>
  </si>
  <si>
    <t>10063.62492694263</t>
  </si>
  <si>
    <t>10176.181315426838</t>
  </si>
  <si>
    <t>10345.015898153146</t>
  </si>
  <si>
    <t>10232.45950966894</t>
  </si>
  <si>
    <t>10179.698786428093</t>
  </si>
  <si>
    <t>10053.072513938863</t>
  </si>
  <si>
    <t>10309.841859029584</t>
  </si>
  <si>
    <t>10549.024520003019</t>
  </si>
  <si>
    <t>10826.898691101273</t>
  </si>
  <si>
    <t>11048.493997068432</t>
  </si>
  <si>
    <t>10893.72862745815</t>
  </si>
  <si>
    <t>11101.254720309276</t>
  </si>
  <si>
    <t>11509.271964009022</t>
  </si>
  <si>
    <t>11284.159187040608</t>
  </si>
  <si>
    <t>11238.433405802272</t>
  </si>
  <si>
    <t>11361.541536401252</t>
  </si>
  <si>
    <t>11428.372143647124</t>
  </si>
  <si>
    <t>11206.776837679965</t>
  </si>
  <si>
    <t>10988.698331825071</t>
  </si>
  <si>
    <t>11023.872370948633</t>
  </si>
  <si>
    <t>10608.820185246379</t>
  </si>
  <si>
    <t>10559.576933006785</t>
  </si>
  <si>
    <t>10795.242122978965</t>
  </si>
  <si>
    <t>10492.746325760916</t>
  </si>
  <si>
    <t>10408.32903439776</t>
  </si>
  <si>
    <t>10366.120053271687</t>
  </si>
  <si>
    <t>10397.776621393994</t>
  </si>
  <si>
    <t>10155.076489419302</t>
  </si>
  <si>
    <t>10390.741679391482</t>
  </si>
  <si>
    <t>9694.298522478712</t>
  </si>
  <si>
    <t>9564.15544987722</t>
  </si>
  <si>
    <t>9768.164071727093</t>
  </si>
  <si>
    <t>9296.833691782733</t>
  </si>
  <si>
    <t>8966.19879744363</t>
  </si>
  <si>
    <t>8839.572524954401</t>
  </si>
  <si>
    <t>9029.511933688245</t>
  </si>
  <si>
    <t>8888.816448082987</t>
  </si>
  <si>
    <t>8533.559927624092</t>
  </si>
  <si>
    <t>8438.59022325717</t>
  </si>
  <si>
    <t>8216.994917290012</t>
  </si>
  <si>
    <t>7432.616327123836</t>
  </si>
  <si>
    <t>7949.673159195526</t>
  </si>
  <si>
    <t>8653.151258110809</t>
  </si>
  <si>
    <t>8484.316004495504</t>
  </si>
  <si>
    <t>8220.511717402274</t>
  </si>
  <si>
    <t>8642.59884510704</t>
  </si>
  <si>
    <t>8515.972572617811</t>
  </si>
  <si>
    <t>8523.007514620323</t>
  </si>
  <si>
    <t>8111.472799919324</t>
  </si>
  <si>
    <t>7896.912435954679</t>
  </si>
  <si>
    <t>8428.037810253401</t>
  </si>
  <si>
    <t>8614.459747985991</t>
  </si>
  <si>
    <t>8814.950898834606</t>
  </si>
  <si>
    <t>8934.542229321323</t>
  </si>
  <si>
    <t>8712.946923354168</t>
  </si>
  <si>
    <t>8537.077398625348</t>
  </si>
  <si>
    <t>8512.455772505553</t>
  </si>
  <si>
    <t>8248.65148541232</t>
  </si>
  <si>
    <t>8403.416184133606</t>
  </si>
  <si>
    <t>BuySell</t>
  </si>
  <si>
    <t>buy</t>
  </si>
  <si>
    <t>43.091499100104286</t>
  </si>
  <si>
    <t>42.779831080249345</t>
  </si>
  <si>
    <t>48.428677171254726</t>
  </si>
  <si>
    <t>22.60575075149536</t>
  </si>
  <si>
    <t>sell</t>
  </si>
  <si>
    <t>41.865127789856764</t>
  </si>
  <si>
    <t>62.58929386208883</t>
  </si>
  <si>
    <t>32.94689907073974</t>
  </si>
  <si>
    <t>Trades - Net Profit/Loss</t>
  </si>
  <si>
    <t>pnlplus</t>
  </si>
  <si>
    <t>3655.499979340913</t>
  </si>
  <si>
    <t>pnlminus</t>
  </si>
  <si>
    <t>-673.0649601376896</t>
  </si>
  <si>
    <t>-4392.596897337031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</si>
  <si>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</si>
  <si>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</si>
  <si>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</si>
  <si>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</si>
  <si>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</si>
  <si>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</si>
  <si>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</si>
  <si>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</si>
  <si>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</si>
  <si>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</si>
  <si>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</si>
  <si>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</si>
  <si>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</si>
  <si>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</si>
  <si>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11605.73</t>
  </si>
  <si>
    <t xml:space="preserve"> percD</t>
  </si>
  <si>
    <t xml:space="preserve"> percDSlow</t>
  </si>
  <si>
    <t>39.402260811860415</t>
  </si>
  <si>
    <t>38.932982989015905</t>
  </si>
  <si>
    <t>39.154808832269225</t>
  </si>
  <si>
    <t>39.86299008512229</t>
  </si>
  <si>
    <t>40.35787577163582</t>
  </si>
  <si>
    <t>39.00976212725196</t>
  </si>
  <si>
    <t>39.137748394369964</t>
  </si>
  <si>
    <t>38.81352871056424</t>
  </si>
  <si>
    <t>39.112147576896994</t>
  </si>
  <si>
    <t>38.958575503849</t>
  </si>
  <si>
    <t>39.20601755027955</t>
  </si>
  <si>
    <t>39.57290322466717</t>
  </si>
  <si>
    <t>39.75207518825078</t>
  </si>
  <si>
    <t>39.70088260909195</t>
  </si>
  <si>
    <t>37.79817655616903</t>
  </si>
  <si>
    <t>38.0626777831447</t>
  </si>
  <si>
    <t>37.3886141838245</t>
  </si>
  <si>
    <t>37.03880221984931</t>
  </si>
  <si>
    <t>37.08145523071289</t>
  </si>
  <si>
    <t>37.34596560455564</t>
  </si>
  <si>
    <t>37.14971317430062</t>
  </si>
  <si>
    <t>36.688968736656385</t>
  </si>
  <si>
    <t>37.09853054539041</t>
  </si>
  <si>
    <t>37.19237779890124</t>
  </si>
  <si>
    <t>37.90910143790383</t>
  </si>
  <si>
    <t>36.93642044067383</t>
  </si>
  <si>
    <t>37.708785065104514</t>
  </si>
  <si>
    <t>38.28377006877289</t>
  </si>
  <si>
    <t>37.133792877197266</t>
  </si>
  <si>
    <t>37.46849346969715</t>
  </si>
  <si>
    <t>37.528564518716706</t>
  </si>
  <si>
    <t>37.53714292026325</t>
  </si>
  <si>
    <t>38.15504001377147</t>
  </si>
  <si>
    <t>38.64420003887874</t>
  </si>
  <si>
    <t>38.807271652413256</t>
  </si>
  <si>
    <t>38.197945430045706</t>
  </si>
  <si>
    <t>38.3867508102928</t>
  </si>
  <si>
    <t>37.78601749702189</t>
  </si>
  <si>
    <t>38.24944360427253</t>
  </si>
  <si>
    <t>38.524063685474815</t>
  </si>
  <si>
    <t>39.099046863208784</t>
  </si>
  <si>
    <t>39.24493957515834</t>
  </si>
  <si>
    <t>39.12479012337849</t>
  </si>
  <si>
    <t>40.13746370059508</t>
  </si>
  <si>
    <t>39.244937406304345</t>
  </si>
  <si>
    <t>39.28785987958588</t>
  </si>
  <si>
    <t>38.83301625095346</t>
  </si>
  <si>
    <t>37.717366115812084</t>
  </si>
  <si>
    <t>40.17177665219121</t>
  </si>
  <si>
    <t>40.71243342961882</t>
  </si>
  <si>
    <t>40.669535960186536</t>
  </si>
  <si>
    <t>41.029964901959474</t>
  </si>
  <si>
    <t>40.83258550267908</t>
  </si>
  <si>
    <t>41.56204984137307</t>
  </si>
  <si>
    <t>42.08553949690605</t>
  </si>
  <si>
    <t>41.66503128184444</t>
  </si>
  <si>
    <t>41.62211719242081</t>
  </si>
  <si>
    <t>41.356087022232025</t>
  </si>
  <si>
    <t>41.03854853381342</t>
  </si>
  <si>
    <t>40.317683460508434</t>
  </si>
  <si>
    <t>40.017303308325296</t>
  </si>
  <si>
    <t>39.86283868479605</t>
  </si>
  <si>
    <t>39.94007102941986</t>
  </si>
  <si>
    <t>40.22326691939735</t>
  </si>
  <si>
    <t>39.08188966058576</t>
  </si>
  <si>
    <t>38.99607083125509</t>
  </si>
  <si>
    <t>38.37816471120111</t>
  </si>
  <si>
    <t>37.657290540324176</t>
  </si>
  <si>
    <t>37.72594065958347</t>
  </si>
  <si>
    <t>37.253944548654516</t>
  </si>
  <si>
    <t>37.906163596942456</t>
  </si>
  <si>
    <t>40.13745646256048</t>
  </si>
  <si>
    <t>39.51955492468666</t>
  </si>
  <si>
    <t>39.79417859607197</t>
  </si>
  <si>
    <t>41.02998262031938</t>
  </si>
  <si>
    <t>41.0299700144318</t>
  </si>
  <si>
    <t>41.15012659654834</t>
  </si>
  <si>
    <t>41.31218245403995</t>
  </si>
  <si>
    <t>40.898109430818266</t>
  </si>
  <si>
    <t>40.80323515589074</t>
  </si>
  <si>
    <t>40.77734774870352</t>
  </si>
  <si>
    <t>40.9757559116385</t>
  </si>
  <si>
    <t>40.880865501965346</t>
  </si>
  <si>
    <t>40.10449090067049</t>
  </si>
  <si>
    <t>40.30289765989456</t>
  </si>
  <si>
    <t>40.70832603546377</t>
  </si>
  <si>
    <t>40.829116538947225</t>
  </si>
  <si>
    <t>40.64794577219932</t>
  </si>
  <si>
    <t>40.72559113047278</t>
  </si>
  <si>
    <t>41.053391613336615</t>
  </si>
  <si>
    <t>41.95055262942765</t>
  </si>
  <si>
    <t>43.49469743531755</t>
  </si>
  <si>
    <t>43.0547384478891</t>
  </si>
  <si>
    <t>43.38255785314042</t>
  </si>
  <si>
    <t>43.61546250917111</t>
  </si>
  <si>
    <t>43.58096090553351</t>
  </si>
  <si>
    <t>43.05473834639772</t>
  </si>
  <si>
    <t>42.657926352390355</t>
  </si>
  <si>
    <t>42.55440253797082</t>
  </si>
  <si>
    <t>42.787322942948855</t>
  </si>
  <si>
    <t>43.08925415989657</t>
  </si>
  <si>
    <t>45.03020095825195</t>
  </si>
  <si>
    <t>45.00432609513902</t>
  </si>
  <si>
    <t>45.14234605994858</t>
  </si>
  <si>
    <t>44.98707804047688</t>
  </si>
  <si>
    <t>45.15097384423329</t>
  </si>
  <si>
    <t>45.19410844945863</t>
  </si>
  <si>
    <t>44.74553694326991</t>
  </si>
  <si>
    <t>44.58162506613473</t>
  </si>
  <si>
    <t>43.934640673455014</t>
  </si>
  <si>
    <t>43.84837367496259</t>
  </si>
  <si>
    <t>44.71103104483409</t>
  </si>
  <si>
    <t>44.47810726251253</t>
  </si>
  <si>
    <t>45.84972506121522</t>
  </si>
  <si>
    <t>45.185480229809585</t>
  </si>
  <si>
    <t>44.987075277442116</t>
  </si>
  <si>
    <t>45.54779297385446</t>
  </si>
  <si>
    <t>44.66788957669941</t>
  </si>
  <si>
    <t>44.39184201717211</t>
  </si>
  <si>
    <t>45.05608082848561</t>
  </si>
  <si>
    <t>45.08196592036469</t>
  </si>
  <si>
    <t>45.19208863613128</t>
  </si>
  <si>
    <t>44.72359283561017</t>
  </si>
  <si>
    <t>42.008079835463</t>
  </si>
  <si>
    <t>42.53730373010876</t>
  </si>
  <si>
    <t>42.87566152754218</t>
  </si>
  <si>
    <t>42.21629262064231</t>
  </si>
  <si>
    <t>43.24003958901444</t>
  </si>
  <si>
    <t>42.34643794300708</t>
  </si>
  <si>
    <t>43.31811688595937</t>
  </si>
  <si>
    <t>44.13363748229482</t>
  </si>
  <si>
    <t>43.92542364581121</t>
  </si>
  <si>
    <t>43.725874481497776</t>
  </si>
  <si>
    <t>44.081580856946395</t>
  </si>
  <si>
    <t>44.59346536794474</t>
  </si>
  <si>
    <t>45.60852485145057</t>
  </si>
  <si>
    <t>45.74732900852249</t>
  </si>
  <si>
    <t>45.131347405875516</t>
  </si>
  <si>
    <t>44.08159077430491</t>
  </si>
  <si>
    <t>44.098936726507816</t>
  </si>
  <si>
    <t>44.60213149784604</t>
  </si>
  <si>
    <t>43.84734565359376</t>
  </si>
  <si>
    <t>42.34643894594507</t>
  </si>
  <si>
    <t>43.214010045984935</t>
  </si>
  <si>
    <t>43.38751999367259</t>
  </si>
  <si>
    <t>42.693464705734996</t>
  </si>
  <si>
    <t>43.52633294097837</t>
  </si>
  <si>
    <t>43.83866894084274</t>
  </si>
  <si>
    <t>41.9126435334754</t>
  </si>
  <si>
    <t>42.50259276734552</t>
  </si>
  <si>
    <t>42.41584230293822</t>
  </si>
  <si>
    <t>43.24870794002259</t>
  </si>
  <si>
    <t>43.474291822520115</t>
  </si>
  <si>
    <t>42.62405983536582</t>
  </si>
  <si>
    <t>44.00349883943739</t>
  </si>
  <si>
    <t>44.220395542586786</t>
  </si>
  <si>
    <t>45.01857339675416</t>
  </si>
  <si>
    <t>46.02496127655544</t>
  </si>
  <si>
    <t>46.363307815805676</t>
  </si>
  <si>
    <t>46.22449435618883</t>
  </si>
  <si>
    <t>46.736366246774004</t>
  </si>
  <si>
    <t>46.302581682541174</t>
  </si>
  <si>
    <t>46.67564004215122</t>
  </si>
  <si>
    <t>47.10076016980855</t>
  </si>
  <si>
    <t>46.111719396374326</t>
  </si>
  <si>
    <t>45.65189558550245</t>
  </si>
  <si>
    <t>45.747332753460114</t>
  </si>
  <si>
    <t>45.860114784681315</t>
  </si>
  <si>
    <t>45.38295508960319</t>
  </si>
  <si>
    <t>46.26788735677862</t>
  </si>
  <si>
    <t>45.556470015977034</t>
  </si>
  <si>
    <t>45.02724942599456</t>
  </si>
  <si>
    <t>43.90807425093658</t>
  </si>
  <si>
    <t>43.814042180167995</t>
  </si>
  <si>
    <t>44.45990950018802</t>
  </si>
  <si>
    <t>45.1406913259142</t>
  </si>
  <si>
    <t>43.74421623797083</t>
  </si>
  <si>
    <t>44.5646350404115</t>
  </si>
  <si>
    <t>44.608280870337765</t>
  </si>
  <si>
    <t>44.547190687495274</t>
  </si>
  <si>
    <t>44.62574224372202</t>
  </si>
  <si>
    <t>44.852657577846166</t>
  </si>
  <si>
    <t>43.46492083254919</t>
  </si>
  <si>
    <t>44.52100709376569</t>
  </si>
  <si>
    <t>43.334011544452224</t>
  </si>
  <si>
    <t>43.805308239286276</t>
  </si>
  <si>
    <t>44.45118096508303</t>
  </si>
  <si>
    <t>45.044670380386066</t>
  </si>
  <si>
    <t>45.47234274923989</t>
  </si>
  <si>
    <t>45.385062927386336</t>
  </si>
  <si>
    <t>45.07959352381914</t>
  </si>
  <si>
    <t>46.63314872618611</t>
  </si>
  <si>
    <t>47.47976991945854</t>
  </si>
  <si>
    <t>47.55831362511394</t>
  </si>
  <si>
    <t>47.017182008439015</t>
  </si>
  <si>
    <t>47.750325756737276</t>
  </si>
  <si>
    <t>48.45727629265495</t>
  </si>
  <si>
    <t>47.951065906258435</t>
  </si>
  <si>
    <t>47.27029772077413</t>
  </si>
  <si>
    <t>47.14809749238815</t>
  </si>
  <si>
    <t>46.17930578579746</t>
  </si>
  <si>
    <t>46.82516882849812</t>
  </si>
  <si>
    <t>46.257848930770884</t>
  </si>
  <si>
    <t>47.51467297617043</t>
  </si>
  <si>
    <t>47.462303756710796</t>
  </si>
  <si>
    <t>45.07958852922397</t>
  </si>
  <si>
    <t>44.36389705551834</t>
  </si>
  <si>
    <t>42.76669435368757</t>
  </si>
  <si>
    <t>42.31284964646499</t>
  </si>
  <si>
    <t>43.79659299135643</t>
  </si>
  <si>
    <t>43.246728653276044</t>
  </si>
  <si>
    <t>42.95871499482037</t>
  </si>
  <si>
    <t>44.04970265684864</t>
  </si>
  <si>
    <t>41.98118715555499</t>
  </si>
  <si>
    <t>41.23932377724064</t>
  </si>
  <si>
    <t>39.807943472098046</t>
  </si>
  <si>
    <t>36.91900616416985</t>
  </si>
  <si>
    <t>35.583642057515874</t>
  </si>
  <si>
    <t>37.91398856789356</t>
  </si>
  <si>
    <t>37.774330531851135</t>
  </si>
  <si>
    <t>38.94387443578894</t>
  </si>
  <si>
    <t>39.741098889411035</t>
  </si>
  <si>
    <t>39.855323432853616</t>
  </si>
  <si>
    <t>40.76032210574864</t>
  </si>
  <si>
    <t>41.955289228611086</t>
  </si>
  <si>
    <t>42.210097537002525</t>
  </si>
  <si>
    <t>42.75486378248398</t>
  </si>
  <si>
    <t>42.46489814910047</t>
  </si>
  <si>
    <t>42.693346458100095</t>
  </si>
  <si>
    <t>42.78120949083452</t>
  </si>
  <si>
    <t>41.63897053465701</t>
  </si>
  <si>
    <t>41.19086630864618</t>
  </si>
  <si>
    <t>40.76032204375177</t>
  </si>
  <si>
    <t>41.182079602656486</t>
  </si>
  <si>
    <t>42.24523319831382</t>
  </si>
  <si>
    <t>41.920141346596175</t>
  </si>
  <si>
    <t>41.946501492119104</t>
  </si>
  <si>
    <t>42.913004566815644</t>
  </si>
  <si>
    <t>43.009660893283865</t>
  </si>
  <si>
    <t>43.60713886486173</t>
  </si>
  <si>
    <t>42.122235027589625</t>
  </si>
  <si>
    <t>42.95693441567025</t>
  </si>
  <si>
    <t>42.35946229173235</t>
  </si>
  <si>
    <t>43.036020396993095</t>
  </si>
  <si>
    <t>43.150247964435444</t>
  </si>
  <si>
    <t>44.6175802345008</t>
  </si>
  <si>
    <t>45.865249248320275</t>
  </si>
  <si>
    <t>46.39244411400713</t>
  </si>
  <si>
    <t>45.85646581704795</t>
  </si>
  <si>
    <t>45.61923595213327</t>
  </si>
  <si>
    <t>45.54892987969028</t>
  </si>
  <si>
    <t>45.43471467092507</t>
  </si>
  <si>
    <t>45.215060152262204</t>
  </si>
  <si>
    <t>45.056901537684865</t>
  </si>
  <si>
    <t>45.26777650605643</t>
  </si>
  <si>
    <t>45.39078852075194</t>
  </si>
  <si>
    <t>45.27656423969531</t>
  </si>
  <si>
    <t>45.56650980091668</t>
  </si>
  <si>
    <t>44.881179346152194</t>
  </si>
  <si>
    <t>43.65985738816957</t>
  </si>
  <si>
    <t>43.14145889180144</t>
  </si>
  <si>
    <t>42.82513921795789</t>
  </si>
  <si>
    <t>42.869086996064894</t>
  </si>
  <si>
    <t>43.34354178893892</t>
  </si>
  <si>
    <t>42.543976368523815</t>
  </si>
  <si>
    <t>44.178260803222656</t>
  </si>
  <si>
    <t>44.70544462739655</t>
  </si>
  <si>
    <t>44.42427768236518</t>
  </si>
  <si>
    <t>44.03767647396022</t>
  </si>
  <si>
    <t>43.87951659685142</t>
  </si>
  <si>
    <t>43.87951322820295</t>
  </si>
  <si>
    <t>43.84437006814733</t>
  </si>
  <si>
    <t>44.1431114046294</t>
  </si>
  <si>
    <t>44.12553667915593</t>
  </si>
  <si>
    <t>44.440325551381456</t>
  </si>
  <si>
    <t>43.06898117350872</t>
  </si>
  <si>
    <t>42.62662303834343</t>
  </si>
  <si>
    <t>42.99820599804519</t>
  </si>
  <si>
    <t>41.830349032999166</t>
  </si>
  <si>
    <t>42.36120229754903</t>
  </si>
  <si>
    <t>42.387739238651356</t>
  </si>
  <si>
    <t>41.67109515786934</t>
  </si>
  <si>
    <t>42.193097277895596</t>
  </si>
  <si>
    <t>41.140263205935746</t>
  </si>
  <si>
    <t>40.75983050160095</t>
  </si>
  <si>
    <t>41.75072891049404</t>
  </si>
  <si>
    <t>41.379142399488316</t>
  </si>
  <si>
    <t>41.99846374906839</t>
  </si>
  <si>
    <t>43.81216471793326</t>
  </si>
  <si>
    <t>43.130918465376745</t>
  </si>
  <si>
    <t>44.236839526445834</t>
  </si>
  <si>
    <t>39.94586496807359</t>
  </si>
  <si>
    <t>38.76031976751952</t>
  </si>
  <si>
    <t>39.03458519185446</t>
  </si>
  <si>
    <t>39.29115568600994</t>
  </si>
  <si>
    <t>38.48604207757705</t>
  </si>
  <si>
    <t>39.37078218687201</t>
  </si>
  <si>
    <t>39.777761456700276</t>
  </si>
  <si>
    <t>41.62686094626783</t>
  </si>
  <si>
    <t>41.653404575403385</t>
  </si>
  <si>
    <t>40.50325348639864</t>
  </si>
  <si>
    <t>40.40592451586428</t>
  </si>
  <si>
    <t>40.68019733424859</t>
  </si>
  <si>
    <t>40.6359653690553</t>
  </si>
  <si>
    <t>40.28206396831178</t>
  </si>
  <si>
    <t>40.618264287351685</t>
  </si>
  <si>
    <t>41.10486392811634</t>
  </si>
  <si>
    <t>40.9898520644316</t>
  </si>
  <si>
    <t>40.89253737130803</t>
  </si>
  <si>
    <t>41.31720476325852</t>
  </si>
  <si>
    <t>40.8571419086361</t>
  </si>
  <si>
    <t>39.90162405543067</t>
  </si>
  <si>
    <t>41.42337302874368</t>
  </si>
  <si>
    <t>39.99009962123236</t>
  </si>
  <si>
    <t>40.441315621974596</t>
  </si>
  <si>
    <t>40.60942414788786</t>
  </si>
  <si>
    <t>40.82175037813117</t>
  </si>
  <si>
    <t>41.149107238900065</t>
  </si>
  <si>
    <t>41.45875774638919</t>
  </si>
  <si>
    <t>41.09602664079271</t>
  </si>
  <si>
    <t>41.75957184524489</t>
  </si>
  <si>
    <t>42.30830836590131</t>
  </si>
  <si>
    <t>41.82703057818255</t>
  </si>
  <si>
    <t>41.96071397289501</t>
  </si>
  <si>
    <t>42.04984287489512</t>
  </si>
  <si>
    <t>42.08549696390611</t>
  </si>
  <si>
    <t>41.61311598402864</t>
  </si>
  <si>
    <t>40.89119680179491</t>
  </si>
  <si>
    <t>40.64164231817174</t>
  </si>
  <si>
    <t>40.27622830498865</t>
  </si>
  <si>
    <t>39.88407242628938</t>
  </si>
  <si>
    <t>39.34931095207698</t>
  </si>
  <si>
    <t>40.70401981732346</t>
  </si>
  <si>
    <t>41.19422576451993</t>
  </si>
  <si>
    <t>41.336825787562546</t>
  </si>
  <si>
    <t>41.26553301382022</t>
  </si>
  <si>
    <t>41.167484121742056</t>
  </si>
  <si>
    <t>41.4705209024378</t>
  </si>
  <si>
    <t>42.745023318324364</t>
  </si>
  <si>
    <t>42.13896846877347</t>
  </si>
  <si>
    <t>43.30652544484741</t>
  </si>
  <si>
    <t>43.27087104320465</t>
  </si>
  <si>
    <t>43.94823221176217</t>
  </si>
  <si>
    <t>43.56499287869059</t>
  </si>
  <si>
    <t>43.012408384516</t>
  </si>
  <si>
    <t>42.37069241154222</t>
  </si>
  <si>
    <t>41.39922753397868</t>
  </si>
  <si>
    <t>41.354658951143385</t>
  </si>
  <si>
    <t>41.203138330009565</t>
  </si>
  <si>
    <t>41.56856345785264</t>
  </si>
  <si>
    <t>41.443775808305645</t>
  </si>
  <si>
    <t>41.568556312211555</t>
  </si>
  <si>
    <t>41.69333878856227</t>
  </si>
  <si>
    <t>43.75215512805</t>
  </si>
  <si>
    <t>43.38673927580362</t>
  </si>
  <si>
    <t>42.914369555105935</t>
  </si>
  <si>
    <t>43.28868847200381</t>
  </si>
  <si>
    <t>43.50259587661985</t>
  </si>
  <si>
    <t>43.618465150282745</t>
  </si>
  <si>
    <t>43.99279568709213</t>
  </si>
  <si>
    <t>44.313645958487236</t>
  </si>
  <si>
    <t>44.19778549684334</t>
  </si>
  <si>
    <t>45.45446739433057</t>
  </si>
  <si>
    <t>45.400987819632014</t>
  </si>
  <si>
    <t>45.579241303081666</t>
  </si>
  <si>
    <t>45.86444887001781</t>
  </si>
  <si>
    <t>46.68230615243785</t>
  </si>
  <si>
    <t>46.745117515074895</t>
  </si>
  <si>
    <t>46.97843381137228</t>
  </si>
  <si>
    <t>47.01433466688828</t>
  </si>
  <si>
    <t>44.887517385060164</t>
  </si>
  <si>
    <t>46.62846356620613</t>
  </si>
  <si>
    <t>46.798966026312655</t>
  </si>
  <si>
    <t>47.37329482982984</t>
  </si>
  <si>
    <t>47.01433748491608</t>
  </si>
  <si>
    <t>47.157929507621716</t>
  </si>
  <si>
    <t>47.34637322179173</t>
  </si>
  <si>
    <t>46.44897764693625</t>
  </si>
  <si>
    <t>46.90665254367172</t>
  </si>
  <si>
    <t>47.55278401601881</t>
  </si>
  <si>
    <t>47.22971050128894</t>
  </si>
  <si>
    <t>47.15792708826371</t>
  </si>
  <si>
    <t>46.96946970912662</t>
  </si>
  <si>
    <t>46.888700000153875</t>
  </si>
  <si>
    <t>48.091212953232755</t>
  </si>
  <si>
    <t>47.89378514815427</t>
  </si>
  <si>
    <t>48.36939750519454</t>
  </si>
  <si>
    <t>48.71937765906114</t>
  </si>
  <si>
    <t>48.65657043233707</t>
  </si>
  <si>
    <t>47.98351654097667</t>
  </si>
  <si>
    <t>47.99249540069219</t>
  </si>
  <si>
    <t>47.37329292036596</t>
  </si>
  <si>
    <t>48.100175191576845</t>
  </si>
  <si>
    <t>48.037358924304954</t>
  </si>
  <si>
    <t>49.08731088246201</t>
  </si>
  <si>
    <t>51.09746634133882</t>
  </si>
  <si>
    <t>50.25391623517075</t>
  </si>
  <si>
    <t>49.59882607823799</t>
  </si>
  <si>
    <t>49.76035792197594</t>
  </si>
  <si>
    <t>49.73342613980368</t>
  </si>
  <si>
    <t>49.859066688662374</t>
  </si>
  <si>
    <t>50.28084265102455</t>
  </si>
  <si>
    <t>50.559034409157896</t>
  </si>
  <si>
    <t>50.038550324544204</t>
  </si>
  <si>
    <t>49.83215090163992</t>
  </si>
  <si>
    <t>50.00169400028913</t>
  </si>
  <si>
    <t>51.13049679478498</t>
  </si>
  <si>
    <t>50.669948657680656</t>
  </si>
  <si>
    <t>50.76928229135375</t>
  </si>
  <si>
    <t>51.031169454541384</t>
  </si>
  <si>
    <t>51.058255926097715</t>
  </si>
  <si>
    <t>50.80539533737401</t>
  </si>
  <si>
    <t>50.209389826096775</t>
  </si>
  <si>
    <t>50.254543454195755</t>
  </si>
  <si>
    <t>50.37193702906891</t>
  </si>
  <si>
    <t>51.148563230283294</t>
  </si>
  <si>
    <t>51.79875589248679</t>
  </si>
  <si>
    <t>51.527843116899206</t>
  </si>
  <si>
    <t>51.51880659008705</t>
  </si>
  <si>
    <t>51.71747691162512</t>
  </si>
  <si>
    <t>52.15996551513672</t>
  </si>
  <si>
    <t>52.71082652109139</t>
  </si>
  <si>
    <t>51.997425682546925</t>
  </si>
  <si>
    <t>52.80113693480114</t>
  </si>
  <si>
    <t>54.07442145145234</t>
  </si>
  <si>
    <t>53.36101883796302</t>
  </si>
  <si>
    <t>53.43327314655336</t>
  </si>
  <si>
    <t>53.00883307564624</t>
  </si>
  <si>
    <t>52.94562824745816</t>
  </si>
  <si>
    <t>53.09914137619523</t>
  </si>
  <si>
    <t>52.11482163711817</t>
  </si>
  <si>
    <t>52.90046544151478</t>
  </si>
  <si>
    <t>53.12623060882195</t>
  </si>
  <si>
    <t>53.33393593969188</t>
  </si>
  <si>
    <t>53.40617047485221</t>
  </si>
  <si>
    <t>54.18279816152304</t>
  </si>
  <si>
    <t>56.48555910020336</t>
  </si>
  <si>
    <t>56.62102134582371</t>
  </si>
  <si>
    <t>57.00030019842504</t>
  </si>
  <si>
    <t>56.86484978146506</t>
  </si>
  <si>
    <t>56.864837442067035</t>
  </si>
  <si>
    <t>56.81969358322039</t>
  </si>
  <si>
    <t>55.08583943514645</t>
  </si>
  <si>
    <t>54.73365319999689</t>
  </si>
  <si>
    <t>55.60961034002134</t>
  </si>
  <si>
    <t>55.85342473973442</t>
  </si>
  <si>
    <t>57.14367890671512</t>
  </si>
  <si>
    <t>58.45251685123963</t>
  </si>
  <si>
    <t>59.89770917748146</t>
  </si>
  <si>
    <t>59.25237629122148</t>
  </si>
  <si>
    <t>58.98879001389508</t>
  </si>
  <si>
    <t>58.488882251732605</t>
  </si>
  <si>
    <t>58.35254378956858</t>
  </si>
  <si>
    <t>57.57087760244353</t>
  </si>
  <si>
    <t>58.17076314909405</t>
  </si>
  <si>
    <t>59.48868411777717</t>
  </si>
  <si>
    <t>60.27945509298259</t>
  </si>
  <si>
    <t>59.97042607543419</t>
  </si>
  <si>
    <t>60.09766411089026</t>
  </si>
  <si>
    <t>59.85226397505106</t>
  </si>
  <si>
    <t>60.461236101210076</t>
  </si>
  <si>
    <t>59.78862952724447</t>
  </si>
  <si>
    <t>60.01586414987257</t>
  </si>
  <si>
    <t>59.72500722544144</t>
  </si>
  <si>
    <t>59.670476290692626</t>
  </si>
  <si>
    <t>59.61593571070058</t>
  </si>
  <si>
    <t>59.81590372989642</t>
  </si>
  <si>
    <t>60.04312326356204</t>
  </si>
  <si>
    <t>60.743003204102145</t>
  </si>
  <si>
    <t>60.79753015564028</t>
  </si>
  <si>
    <t>60.87934830509212</t>
  </si>
  <si>
    <t>61.08838631727284</t>
  </si>
  <si>
    <t>61.0156719038133</t>
  </si>
  <si>
    <t>61.46104808020328</t>
  </si>
  <si>
    <t>61.13383867855623</t>
  </si>
  <si>
    <t>60.23399381272785</t>
  </si>
  <si>
    <t>60.85206996981806</t>
  </si>
  <si>
    <t>61.96095009246601</t>
  </si>
  <si>
    <t>61.724630415620695</t>
  </si>
  <si>
    <t>60.997492529297176</t>
  </si>
  <si>
    <t>61.351980852368</t>
  </si>
  <si>
    <t>61.83370488289887</t>
  </si>
  <si>
    <t>61.851891965784674</t>
  </si>
  <si>
    <t>61.67009300278754</t>
  </si>
  <si>
    <t>61.433775888669565</t>
  </si>
  <si>
    <t>62.03367284868565</t>
  </si>
  <si>
    <t>62.624472555333185</t>
  </si>
  <si>
    <t>62.542658207595025</t>
  </si>
  <si>
    <t>61.43377346889937</t>
  </si>
  <si>
    <t>62.151814250197724</t>
  </si>
  <si>
    <t>61.93287514087274</t>
  </si>
  <si>
    <t>62.29858371707138</t>
  </si>
  <si>
    <t>62.39916665622106</t>
  </si>
  <si>
    <t>62.32600690567304</t>
  </si>
  <si>
    <t>61.978589127988414</t>
  </si>
  <si>
    <t>63.8345594371411</t>
  </si>
  <si>
    <t>62.87457344933048</t>
  </si>
  <si>
    <t>60.71689945440917</t>
  </si>
  <si>
    <t>61.22889255207898</t>
  </si>
  <si>
    <t>60.11347160898311</t>
  </si>
  <si>
    <t>62.00601653251</t>
  </si>
  <si>
    <t>62.07916262003114</t>
  </si>
  <si>
    <t>61.503160006081295</t>
  </si>
  <si>
    <t>59.61062069117447</t>
  </si>
  <si>
    <t>59.64719336305916</t>
  </si>
  <si>
    <t>58.33978050113514</t>
  </si>
  <si>
    <t>59.702053555326735</t>
  </si>
  <si>
    <t>57.70893098530259</t>
  </si>
  <si>
    <t>58.82434388250965</t>
  </si>
  <si>
    <t>58.56835920177733</t>
  </si>
  <si>
    <t>58.705490058566575</t>
  </si>
  <si>
    <t>60.26889758547011</t>
  </si>
  <si>
    <t>59.985481215072404</t>
  </si>
  <si>
    <t>60.927177623814806</t>
  </si>
  <si>
    <t>61.37517578794473</t>
  </si>
  <si>
    <t>61.60373627723469</t>
  </si>
  <si>
    <t>61.841448224237034</t>
  </si>
  <si>
    <t>62.015169933988034</t>
  </si>
  <si>
    <t>62.31687156423065</t>
  </si>
  <si>
    <t>60.15918624407272</t>
  </si>
  <si>
    <t>60.57061507658915</t>
  </si>
  <si>
    <t>60.7168975192835</t>
  </si>
  <si>
    <t>60.79918516112825</t>
  </si>
  <si>
    <t>60.48833323128636</t>
  </si>
  <si>
    <t>60.87232120499194</t>
  </si>
  <si>
    <t>59.729481649751655</t>
  </si>
  <si>
    <t>59.76605875534576</t>
  </si>
  <si>
    <t>61.13745970554373</t>
  </si>
  <si>
    <t>60.24146625642021</t>
  </si>
  <si>
    <t>60.04033329184077</t>
  </si>
  <si>
    <t>58.934057808692906</t>
  </si>
  <si>
    <t>60.241470284415676</t>
  </si>
  <si>
    <t>60.360326865647316</t>
  </si>
  <si>
    <t>60.15005213325595</t>
  </si>
  <si>
    <t>60.6071826259202</t>
  </si>
  <si>
    <t>61.027744990676204</t>
  </si>
  <si>
    <t>61.39437779759534</t>
  </si>
  <si>
    <t>61.36676065271992</t>
  </si>
  <si>
    <t>61.219504173255835</t>
  </si>
  <si>
    <t>60.21619602726504</t>
  </si>
  <si>
    <t>60.124158585287994</t>
  </si>
  <si>
    <t>61.744166620094745</t>
  </si>
  <si>
    <t>61.044604639402856</t>
  </si>
  <si>
    <t>61.449619262756556</t>
  </si>
  <si>
    <t>61.1918817230414</t>
  </si>
  <si>
    <t>61.072220302236516</t>
  </si>
  <si>
    <t>59.755964927114356</t>
  </si>
  <si>
    <t>61.99267813907643</t>
  </si>
  <si>
    <t>63.051209523919006</t>
  </si>
  <si>
    <t>62.08472503757109</t>
  </si>
  <si>
    <t>61.05382526953674</t>
  </si>
  <si>
    <t>61.099831174559725</t>
  </si>
  <si>
    <t>60.89733220284474</t>
  </si>
  <si>
    <t>61.606092923068516</t>
  </si>
  <si>
    <t>61.5784813686938</t>
  </si>
  <si>
    <t>61.43120350309238</t>
  </si>
  <si>
    <t>61.57848485088578</t>
  </si>
  <si>
    <t>61.67052691380994</t>
  </si>
  <si>
    <t>60.95256874798868</t>
  </si>
  <si>
    <t>61.790184170393466</t>
  </si>
  <si>
    <t>63.35494789651176</t>
  </si>
  <si>
    <t>63.49303040596428</t>
  </si>
  <si>
    <t>63.87961210271461</t>
  </si>
  <si>
    <t>64.02688924305619</t>
  </si>
  <si>
    <t>63.81517704241452</t>
  </si>
  <si>
    <t>63.13405283287656</t>
  </si>
  <si>
    <t>63.26291088359436</t>
  </si>
  <si>
    <t>63.86120330861078</t>
  </si>
  <si>
    <t>65.50881467380258</t>
  </si>
  <si>
    <t>65.75733971798832</t>
  </si>
  <si>
    <t>66.0979142995133</t>
  </si>
  <si>
    <t>65.3523376705816</t>
  </si>
  <si>
    <t>64.17416177079629</t>
  </si>
  <si>
    <t>62.06633256577516</t>
  </si>
  <si>
    <t>63.15245293189728</t>
  </si>
  <si>
    <t>64.05448746083336</t>
  </si>
  <si>
    <t>61.94665504955453</t>
  </si>
  <si>
    <t>62.195180736672164</t>
  </si>
  <si>
    <t>63.152455450162634</t>
  </si>
  <si>
    <t>62.839492894293805</t>
  </si>
  <si>
    <t>64.33986024535565</t>
  </si>
  <si>
    <t>63.65870909836552</t>
  </si>
  <si>
    <t>64.49632462954322</t>
  </si>
  <si>
    <t>64.14720269115884</t>
  </si>
  <si>
    <t>63.69325269579723</t>
  </si>
  <si>
    <t>63.68397989234993</t>
  </si>
  <si>
    <t>62.85944199976131</t>
  </si>
  <si>
    <t>61.71065048160802</t>
  </si>
  <si>
    <t>60.33950418625009</t>
  </si>
  <si>
    <t>60.774943632223916</t>
  </si>
  <si>
    <t>61.562415772399746</t>
  </si>
  <si>
    <t>62.07196536230068</t>
  </si>
  <si>
    <t>62.60930658559871</t>
  </si>
  <si>
    <t>62.729742485407115</t>
  </si>
  <si>
    <t>62.692685007592594</t>
  </si>
  <si>
    <t>62.27578409963514</t>
  </si>
  <si>
    <t>61.9052025011159</t>
  </si>
  <si>
    <t>62.22946708430524</t>
  </si>
  <si>
    <t>63.007678615334484</t>
  </si>
  <si>
    <t>62.88725009967102</t>
  </si>
  <si>
    <t>62.396224159499845</t>
  </si>
  <si>
    <t>61.219633222058164</t>
  </si>
  <si>
    <t>60.932434331656935</t>
  </si>
  <si>
    <t>60.8490552850888</t>
  </si>
  <si>
    <t>59.35747210122394</t>
  </si>
  <si>
    <t>60.79346695895603</t>
  </si>
  <si>
    <t>60.54332791247085</t>
  </si>
  <si>
    <t>58.58852584978946</t>
  </si>
  <si>
    <t>59.32968281912069</t>
  </si>
  <si>
    <t>59.50571017544869</t>
  </si>
  <si>
    <t>59.922609100583266</t>
  </si>
  <si>
    <t>60.44141899743885</t>
  </si>
  <si>
    <t>61.034338928825235</t>
  </si>
  <si>
    <t>60.72862343806699</t>
  </si>
  <si>
    <t>60.228337203151135</t>
  </si>
  <si>
    <t>58.58853069201483</t>
  </si>
  <si>
    <t>58.347652584289065</t>
  </si>
  <si>
    <t>58.36617055399341</t>
  </si>
  <si>
    <t>58.95910346260231</t>
  </si>
  <si>
    <t>58.82939779262948</t>
  </si>
  <si>
    <t>59.3111457824707</t>
  </si>
  <si>
    <t>59.29262447524372</t>
  </si>
  <si>
    <t>60.18201040674931</t>
  </si>
  <si>
    <t>60.47847617897657</t>
  </si>
  <si>
    <t>60.71935409986707</t>
  </si>
  <si>
    <t>60.10789471464863</t>
  </si>
  <si>
    <t>60.0986346582984</t>
  </si>
  <si>
    <t>60.081333856716434</t>
  </si>
  <si>
    <t>59.829247125067496</t>
  </si>
  <si>
    <t>58.522109063168315</t>
  </si>
  <si>
    <t>56.65478498622676</t>
  </si>
  <si>
    <t>56.365339555875146</t>
  </si>
  <si>
    <t>57.2990130475165</t>
  </si>
  <si>
    <t>56.95355415734622</t>
  </si>
  <si>
    <t>60.01597275341831</t>
  </si>
  <si>
    <t>58.746191375463</t>
  </si>
  <si>
    <t>53.36828015330855</t>
  </si>
  <si>
    <t>53.34961331031178</t>
  </si>
  <si>
    <t>53.28425564591994</t>
  </si>
  <si>
    <t>53.153539231665796</t>
  </si>
  <si>
    <t>53.713738582737264</t>
  </si>
  <si>
    <t>54.15256170497952</t>
  </si>
  <si>
    <t>54.17124045899581</t>
  </si>
  <si>
    <t>54.82479909199489</t>
  </si>
  <si>
    <t>53.62037044130806</t>
  </si>
  <si>
    <t>54.32061822172561</t>
  </si>
  <si>
    <t>54.93683918935575</t>
  </si>
  <si>
    <t>55.23560990488198</t>
  </si>
  <si>
    <t>54.62872348019269</t>
  </si>
  <si>
    <t>55.17025505668508</t>
  </si>
  <si>
    <t>55.77713940993456</t>
  </si>
  <si>
    <t>55.441017746297675</t>
  </si>
  <si>
    <t>54.61005946417697</t>
  </si>
  <si>
    <t>55.33831432615732</t>
  </si>
  <si>
    <t>55.43167574600719</t>
  </si>
  <si>
    <t>56.95354934141689</t>
  </si>
  <si>
    <t>57.4646307299621</t>
  </si>
  <si>
    <t>57.95409547153912</t>
  </si>
  <si>
    <t>58.23647675081477</t>
  </si>
  <si>
    <t>58.33060396656167</t>
  </si>
  <si>
    <t>57.93526962503126</t>
  </si>
  <si>
    <t>57.61523465309613</t>
  </si>
  <si>
    <t>58.66947025417613</t>
  </si>
  <si>
    <t>58.15175877320793</t>
  </si>
  <si>
    <t>58.0199815128434</t>
  </si>
  <si>
    <t>60.48612331461593</t>
  </si>
  <si>
    <t>60.90968501734225</t>
  </si>
  <si>
    <t>61.70977001507195</t>
  </si>
  <si>
    <t>62.97107453616925</t>
  </si>
  <si>
    <t>62.914601026694875</t>
  </si>
  <si>
    <t>58.25530356679779</t>
  </si>
  <si>
    <t>58.91419304512356</t>
  </si>
  <si>
    <t>58.05763708929534</t>
  </si>
  <si>
    <t>55.64797968176008</t>
  </si>
  <si>
    <t>54.81025100009408</t>
  </si>
  <si>
    <t>55.318534504790435</t>
  </si>
  <si>
    <t>54.07605750693137</t>
  </si>
  <si>
    <t>52.654735291613605</t>
  </si>
  <si>
    <t>53.238325150195536</t>
  </si>
  <si>
    <t>52.12762354664847</t>
  </si>
  <si>
    <t>52.1276253768525</t>
  </si>
  <si>
    <t>51.95819203095209</t>
  </si>
  <si>
    <t>50.91337872957599</t>
  </si>
  <si>
    <t>54.7349513291784</t>
  </si>
  <si>
    <t>54.885554738472756</t>
  </si>
  <si>
    <t>54.52787064684751</t>
  </si>
  <si>
    <t>55.920955027177946</t>
  </si>
  <si>
    <t>56.033897332958674</t>
  </si>
  <si>
    <t>56.43864550145754</t>
  </si>
  <si>
    <t>54.96085351377149</t>
  </si>
  <si>
    <t>56.743023182282705</t>
  </si>
  <si>
    <t>57.67323807519514</t>
  </si>
  <si>
    <t>57.36000261765981</t>
  </si>
  <si>
    <t>58.46107051007776</t>
  </si>
  <si>
    <t>57.38847746098539</t>
  </si>
  <si>
    <t>57.52136415326383</t>
  </si>
  <si>
    <t>54.531396824976824</t>
  </si>
  <si>
    <t>54.559868351245825</t>
  </si>
  <si>
    <t>53.95238343946852</t>
  </si>
  <si>
    <t>53.91441315070115</t>
  </si>
  <si>
    <t>54.05679691523784</t>
  </si>
  <si>
    <t>53.56321730490058</t>
  </si>
  <si>
    <t>47.84904155157401</t>
  </si>
  <si>
    <t>43.95733604682334</t>
  </si>
  <si>
    <t>45.19128859326121</t>
  </si>
  <si>
    <t>45.99811126803697</t>
  </si>
  <si>
    <t>46.453723867463594</t>
  </si>
  <si>
    <t>49.73794474181233</t>
  </si>
  <si>
    <t>49.567097336958824</t>
  </si>
  <si>
    <t>49.54810333251953</t>
  </si>
  <si>
    <t>49.92778982486057</t>
  </si>
  <si>
    <t>51.69329099149602</t>
  </si>
  <si>
    <t>54.59784094522456</t>
  </si>
  <si>
    <t>54.62631153897115</t>
  </si>
  <si>
    <t>54.616824274916794</t>
  </si>
  <si>
    <t>54.066288587003996</t>
  </si>
  <si>
    <t>54.161204511881955</t>
  </si>
  <si>
    <t>54.47444361893106</t>
  </si>
  <si>
    <t>55.4141510908528</t>
  </si>
  <si>
    <t>56.013442295948956</t>
  </si>
  <si>
    <t>55.19971115769477</t>
  </si>
  <si>
    <t>52.91169608044739</t>
  </si>
  <si>
    <t>53.256330003809325</t>
  </si>
  <si>
    <t>54.11792317652327</t>
  </si>
  <si>
    <t>54.97952465375845</t>
  </si>
  <si>
    <t>53.87859582010874</t>
  </si>
  <si>
    <t>48.1250380445233</t>
  </si>
  <si>
    <t>49.829079926826196</t>
  </si>
  <si>
    <t>50.70025292303126</t>
  </si>
  <si>
    <t>51.11190762672414</t>
  </si>
  <si>
    <t>52.31814143419565</t>
  </si>
  <si>
    <t>50.977882316907845</t>
  </si>
  <si>
    <t>51.24593600460369</t>
  </si>
  <si>
    <t>52.097957145060704</t>
  </si>
  <si>
    <t>51.9352153363901</t>
  </si>
  <si>
    <t>51.877770844316025</t>
  </si>
  <si>
    <t>51.18849293462037</t>
  </si>
  <si>
    <t>51.083186065680174</t>
  </si>
  <si>
    <t>51.36081655540035</t>
  </si>
  <si>
    <t>50.614094468550626</t>
  </si>
  <si>
    <t>49.93973575070671</t>
  </si>
  <si>
    <t>50.104045799078165</t>
  </si>
  <si>
    <t>49.939733905407074</t>
  </si>
  <si>
    <t>49.901076958688485</t>
  </si>
  <si>
    <t>51.4088351732206</t>
  </si>
  <si>
    <t>50.60663441095406</t>
  </si>
  <si>
    <t>51.0512297478203</t>
  </si>
  <si>
    <t>45.619424300667</t>
  </si>
  <si>
    <t>43.94735881419311</t>
  </si>
  <si>
    <t>44.09233174239918</t>
  </si>
  <si>
    <t>43.69606255840021</t>
  </si>
  <si>
    <t>44.78822279364679</t>
  </si>
  <si>
    <t>45.11683970347186</t>
  </si>
  <si>
    <t>44.459608900473285</t>
  </si>
  <si>
    <t>44.12133446712625</t>
  </si>
  <si>
    <t>44.70123994315411</t>
  </si>
  <si>
    <t>44.8945447548525</t>
  </si>
  <si>
    <t>45.39712736096427</t>
  </si>
  <si>
    <t>45.54210050188058</t>
  </si>
  <si>
    <t>45.77406617605284</t>
  </si>
  <si>
    <t>43.49309329681484</t>
  </si>
  <si>
    <t>43.125821299380824</t>
  </si>
  <si>
    <t>44.333958761159124</t>
  </si>
  <si>
    <t>39.4193258453804</t>
  </si>
  <si>
    <t>39.39372586538253</t>
  </si>
  <si>
    <t>39.49610287207559</t>
  </si>
  <si>
    <t>40.477327739218715</t>
  </si>
  <si>
    <t>39.1462790962217</t>
  </si>
  <si>
    <t>39.23160442906401</t>
  </si>
  <si>
    <t>38.915915648706545</t>
  </si>
  <si>
    <t>39.18893857249567</t>
  </si>
  <si>
    <t>39.21454446940262</t>
  </si>
  <si>
    <t>39.82034247883948</t>
  </si>
  <si>
    <t>39.89712905883789</t>
  </si>
  <si>
    <t>39.897123051990775</t>
  </si>
  <si>
    <t>39.777673616752196</t>
  </si>
  <si>
    <t>38.591682568307235</t>
  </si>
  <si>
    <t>38.41250275220253</t>
  </si>
  <si>
    <t>37.43980925940873</t>
  </si>
  <si>
    <t>37.456887345855314</t>
  </si>
  <si>
    <t>37.45687932588365</t>
  </si>
  <si>
    <t>37.40569158508784</t>
  </si>
  <si>
    <t>37.37155200911134</t>
  </si>
  <si>
    <t>36.825485699437145</t>
  </si>
  <si>
    <t>37.32037270947422</t>
  </si>
  <si>
    <t>37.74697982312067</t>
  </si>
  <si>
    <t>38.16507041001516</t>
  </si>
  <si>
    <t>37.12412929981537</t>
  </si>
  <si>
    <t>37.82035043809048</t>
  </si>
  <si>
    <t>38.29235050897494</t>
  </si>
  <si>
    <t>37.25393866603805</t>
  </si>
  <si>
    <t>37.48565762507343</t>
  </si>
  <si>
    <t>37.74311153970667</t>
  </si>
  <si>
    <t>37.94907274941678</t>
  </si>
  <si>
    <t>38.30093368497868</t>
  </si>
  <si>
    <t>39.09045813914249</t>
  </si>
  <si>
    <t>38.82443580934946</t>
  </si>
  <si>
    <t>38.69569602828007</t>
  </si>
  <si>
    <t>38.46398786519189</t>
  </si>
  <si>
    <t>37.88041870307828</t>
  </si>
  <si>
    <t>38.87592052850629</t>
  </si>
  <si>
    <t>38.96174145430992</t>
  </si>
  <si>
    <t>39.845669514292496</t>
  </si>
  <si>
    <t>39.38224953375397</t>
  </si>
  <si>
    <t>40.18894465858957</t>
  </si>
  <si>
    <t>40.54081321418431</t>
  </si>
  <si>
    <t>39.879997975792584</t>
  </si>
  <si>
    <t>39.459498196748285</t>
  </si>
  <si>
    <t>38.97032623271489</t>
  </si>
  <si>
    <t>38.35242345069727</t>
  </si>
  <si>
    <t>40.935563357011596</t>
  </si>
  <si>
    <t>40.99563701240523</t>
  </si>
  <si>
    <t>41.26168787968029</t>
  </si>
  <si>
    <t>41.193019425309586</t>
  </si>
  <si>
    <t>41.32175238749875</t>
  </si>
  <si>
    <t>42.188526759965264</t>
  </si>
  <si>
    <t>42.231429882713215</t>
  </si>
  <si>
    <t>41.75943249591946</t>
  </si>
  <si>
    <t>41.6993542418713</t>
  </si>
  <si>
    <t>41.63929069169695</t>
  </si>
  <si>
    <t>41.15011388674821</t>
  </si>
  <si>
    <t>40.85834297288704</t>
  </si>
  <si>
    <t>40.25759487642362</t>
  </si>
  <si>
    <t>40.00872909327985</t>
  </si>
  <si>
    <t>39.99156021516731</t>
  </si>
  <si>
    <t>40.29192352443014</t>
  </si>
  <si>
    <t>39.159126726070234</t>
  </si>
  <si>
    <t>39.02181870352349</t>
  </si>
  <si>
    <t>38.40390930112874</t>
  </si>
  <si>
    <t>38.25802279799984</t>
  </si>
  <si>
    <t>37.88899846165245</t>
  </si>
  <si>
    <t>37.50281987839628</t>
  </si>
  <si>
    <t>38.36958591740951</t>
  </si>
  <si>
    <t>40.25760226867125</t>
  </si>
  <si>
    <t>39.55388322879982</t>
  </si>
  <si>
    <t>40.669530791873136</t>
  </si>
  <si>
    <t>41.25311013145514</t>
  </si>
  <si>
    <t>41.3818269682498</t>
  </si>
  <si>
    <t>41.67362194463058</t>
  </si>
  <si>
    <t>41.51059095632251</t>
  </si>
  <si>
    <t>41.156902969437816</t>
  </si>
  <si>
    <t>41.10516382240467</t>
  </si>
  <si>
    <t>40.83773281048707</t>
  </si>
  <si>
    <t>41.19141778485765</t>
  </si>
  <si>
    <t>40.449547987984026</t>
  </si>
  <si>
    <t>40.76872487142619</t>
  </si>
  <si>
    <t>40.99300123194218</t>
  </si>
  <si>
    <t>41.08791018647892</t>
  </si>
  <si>
    <t>41.087897802061825</t>
  </si>
  <si>
    <t>41.13966157061308</t>
  </si>
  <si>
    <t>42.01955582030781</t>
  </si>
  <si>
    <t>42.37324809973165</t>
  </si>
  <si>
    <t>43.693109311204836</t>
  </si>
  <si>
    <t>43.2272686134684</t>
  </si>
  <si>
    <t>43.94327693837391</t>
  </si>
  <si>
    <t>43.99502625691757</t>
  </si>
  <si>
    <t>43.8311295208868</t>
  </si>
  <si>
    <t>43.270400230178666</t>
  </si>
  <si>
    <t>43.10650351898803</t>
  </si>
  <si>
    <t>43.36528999917768</t>
  </si>
  <si>
    <t>42.882214712784084</t>
  </si>
  <si>
    <t>43.14963923688007</t>
  </si>
  <si>
    <t>45.202731119465305</t>
  </si>
  <si>
    <t>45.08196451487906</t>
  </si>
  <si>
    <t>45.20273112276679</t>
  </si>
  <si>
    <t>45.142354886868425</t>
  </si>
  <si>
    <t>45.18548053673339</t>
  </si>
  <si>
    <t>45.2631218388643</t>
  </si>
  <si>
    <t>45.20274247899271</t>
  </si>
  <si>
    <t>44.6937701675799</t>
  </si>
  <si>
    <t>44.08991749814819</t>
  </si>
  <si>
    <t>44.322829138248466</t>
  </si>
  <si>
    <t>45.24587168754953</t>
  </si>
  <si>
    <t>44.85767098619114</t>
  </si>
  <si>
    <t>45.87560343832616</t>
  </si>
  <si>
    <t>45.78933418150234</t>
  </si>
  <si>
    <t>45.05608537674444</t>
  </si>
  <si>
    <t>45.728948181477</t>
  </si>
  <si>
    <t>44.72827464260368</t>
  </si>
  <si>
    <t>45.237236219073345</t>
  </si>
  <si>
    <t>45.306249406024435</t>
  </si>
  <si>
    <t>45.78071171980931</t>
  </si>
  <si>
    <t>45.71263354195956</t>
  </si>
  <si>
    <t>44.766971022874614</t>
  </si>
  <si>
    <t>42.459220305728934</t>
  </si>
  <si>
    <t>43.222690426570196</t>
  </si>
  <si>
    <t>43.179315518340395</t>
  </si>
  <si>
    <t>42.89300155639648</t>
  </si>
  <si>
    <t>43.55236785137426</t>
  </si>
  <si>
    <t>42.69346678499288</t>
  </si>
  <si>
    <t>43.96879959106445</t>
  </si>
  <si>
    <t>44.63683369004608</t>
  </si>
  <si>
    <t>44.23775188971483</t>
  </si>
  <si>
    <t>44.59345132986445</t>
  </si>
  <si>
    <t>44.96650963942557</t>
  </si>
  <si>
    <t>45.25282252407096</t>
  </si>
  <si>
    <t>45.946879368439134</t>
  </si>
  <si>
    <t>45.75600663076591</t>
  </si>
  <si>
    <t>45.15737365190177</t>
  </si>
  <si>
    <t>44.740947871205044</t>
  </si>
  <si>
    <t>44.359209142336276</t>
  </si>
  <si>
    <t>44.78432186563201</t>
  </si>
  <si>
    <t>43.94277966025816</t>
  </si>
  <si>
    <t>42.37246519958585</t>
  </si>
  <si>
    <t>43.326792669158415</t>
  </si>
  <si>
    <t>43.760578331290375</t>
  </si>
  <si>
    <t>43.17930903230616</t>
  </si>
  <si>
    <t>43.78660866732278</t>
  </si>
  <si>
    <t>44.02086264350911</t>
  </si>
  <si>
    <t>42.78889479442514</t>
  </si>
  <si>
    <t>43.179301674053995</t>
  </si>
  <si>
    <t>42.93639052919388</t>
  </si>
  <si>
    <t>43.91674256250694</t>
  </si>
  <si>
    <t>43.56972583921999</t>
  </si>
  <si>
    <t>43.96880355180993</t>
  </si>
  <si>
    <t>44.38523146155412</t>
  </si>
  <si>
    <t>45.061942883014154</t>
  </si>
  <si>
    <t>45.33090166984373</t>
  </si>
  <si>
    <t>46.701673617752114</t>
  </si>
  <si>
    <t>46.53682385573543</t>
  </si>
  <si>
    <t>46.77106870837897</t>
  </si>
  <si>
    <t>46.93590853479483</t>
  </si>
  <si>
    <t>47.03134646532087</t>
  </si>
  <si>
    <t>47.36102663860164</t>
  </si>
  <si>
    <t>47.33500637707336</t>
  </si>
  <si>
    <t>46.13774564761531</t>
  </si>
  <si>
    <t>46.09436165817788</t>
  </si>
  <si>
    <t>46.293907165527344</t>
  </si>
  <si>
    <t>45.9729007066839</t>
  </si>
  <si>
    <t>46.1550981075694</t>
  </si>
  <si>
    <t>46.38066999453077</t>
  </si>
  <si>
    <t>45.6866078989419</t>
  </si>
  <si>
    <t>45.148709681328924</t>
  </si>
  <si>
    <t>44.22907682706855</t>
  </si>
  <si>
    <t>43.98860078037352</t>
  </si>
  <si>
    <t>45.10577539224893</t>
  </si>
  <si>
    <t>45.332702825578224</t>
  </si>
  <si>
    <t>44.110789621537876</t>
  </si>
  <si>
    <t>45.027212430461944</t>
  </si>
  <si>
    <t>44.66064612006039</t>
  </si>
  <si>
    <t>44.974856156970155</t>
  </si>
  <si>
    <t>45.08831117235419</t>
  </si>
  <si>
    <t>44.30279803827556</t>
  </si>
  <si>
    <t>44.73920454798405</t>
  </si>
  <si>
    <t>43.97987408193361</t>
  </si>
  <si>
    <t>44.7217399705668</t>
  </si>
  <si>
    <t>44.861393201291506</t>
  </si>
  <si>
    <t>45.707988990699036</t>
  </si>
  <si>
    <t>45.64690135785501</t>
  </si>
  <si>
    <t>45.58580415234145</t>
  </si>
  <si>
    <t>46.25785839648643</t>
  </si>
  <si>
    <t>47.27028473645591</t>
  </si>
  <si>
    <t>47.55832114037269</t>
  </si>
  <si>
    <t>47.671773892282516</t>
  </si>
  <si>
    <t>47.497215695948015</t>
  </si>
  <si>
    <t>48.317640418087784</t>
  </si>
  <si>
    <t>48.675473680502236</t>
  </si>
  <si>
    <t>48.23908811131172</t>
  </si>
  <si>
    <t>47.322666309901024</t>
  </si>
  <si>
    <t>47.28774370380297</t>
  </si>
  <si>
    <t>47.226654157273245</t>
  </si>
  <si>
    <t>46.85135145413229</t>
  </si>
  <si>
    <t>47.567033334471944</t>
  </si>
  <si>
    <t>47.91615879309743</t>
  </si>
  <si>
    <t>47.724139994968944</t>
  </si>
  <si>
    <t>45.54216599652033</t>
  </si>
  <si>
    <t>44.73919352120071</t>
  </si>
  <si>
    <t>42.792876978691105</t>
  </si>
  <si>
    <t>43.517300518133204</t>
  </si>
  <si>
    <t>43.97987805264124</t>
  </si>
  <si>
    <t>43.46492607668251</t>
  </si>
  <si>
    <t>43.70058499258951</t>
  </si>
  <si>
    <t>44.136980305840765</t>
  </si>
  <si>
    <t>42.88016289445111</t>
  </si>
  <si>
    <t>41.291692371107885</t>
  </si>
  <si>
    <t>40.08723594287604</t>
  </si>
  <si>
    <t>37.084838349323626</t>
  </si>
  <si>
    <t>38.08854795771174</t>
  </si>
  <si>
    <t>38.900241996361366</t>
  </si>
  <si>
    <t>38.5336598349917</t>
  </si>
  <si>
    <t>39.79920791928461</t>
  </si>
  <si>
    <t>40.54945374637388</t>
  </si>
  <si>
    <t>40.9009094009745</t>
  </si>
  <si>
    <t>41.98163755292036</t>
  </si>
  <si>
    <t>42.68456602195509</t>
  </si>
  <si>
    <t>42.71970978461182</t>
  </si>
  <si>
    <t>42.93059344550665</t>
  </si>
  <si>
    <t>42.89543215675449</t>
  </si>
  <si>
    <t>43.02723238533913</t>
  </si>
  <si>
    <t>42.93936580591634</t>
  </si>
  <si>
    <t>42.22766420873098</t>
  </si>
  <si>
    <t>41.419312466042506</t>
  </si>
  <si>
    <t>41.64775495772628</t>
  </si>
  <si>
    <t>42.10465594464014</t>
  </si>
  <si>
    <t>42.74606034294308</t>
  </si>
  <si>
    <t>42.50883508786136</t>
  </si>
  <si>
    <t>43.08873898729938</t>
  </si>
  <si>
    <t>43.34354191735</t>
  </si>
  <si>
    <t>43.85315904318159</t>
  </si>
  <si>
    <t>43.76529518431747</t>
  </si>
  <si>
    <t>42.91301677319317</t>
  </si>
  <si>
    <t>43.13266400789629</t>
  </si>
  <si>
    <t>43.07116574080425</t>
  </si>
  <si>
    <t>43.43141121352067</t>
  </si>
  <si>
    <t>43.730153415837925</t>
  </si>
  <si>
    <t>46.03219884688334</t>
  </si>
  <si>
    <t>46.48030114481424</t>
  </si>
  <si>
    <t>46.752688342845424</t>
  </si>
  <si>
    <t>45.96190559461818</t>
  </si>
  <si>
    <t>45.75103401152425</t>
  </si>
  <si>
    <t>45.39957475399713</t>
  </si>
  <si>
    <t>45.15355299610293</t>
  </si>
  <si>
    <t>45.505010983346445</t>
  </si>
  <si>
    <t>45.67195457799882</t>
  </si>
  <si>
    <t>45.461082190016114</t>
  </si>
  <si>
    <t>45.66316124385342</t>
  </si>
  <si>
    <t>45.021762384320645</t>
  </si>
  <si>
    <t>43.967385068541226</t>
  </si>
  <si>
    <t>43.92345558929806</t>
  </si>
  <si>
    <t>43.66863722833684</t>
  </si>
  <si>
    <t>43.475350791934986</t>
  </si>
  <si>
    <t>43.774075786434445</t>
  </si>
  <si>
    <t>43.30839969960266</t>
  </si>
  <si>
    <t>44.93389589028407</t>
  </si>
  <si>
    <t>45.06568883122793</t>
  </si>
  <si>
    <t>44.898743277764076</t>
  </si>
  <si>
    <t>44.19583280623225</t>
  </si>
  <si>
    <t>44.38034382466522</t>
  </si>
  <si>
    <t>44.01131126825204</t>
  </si>
  <si>
    <t>44.204614246266196</t>
  </si>
  <si>
    <t>44.20461626576956</t>
  </si>
  <si>
    <t>44.854810016953216</t>
  </si>
  <si>
    <t>43.14860760845368</t>
  </si>
  <si>
    <t>43.31671672296062</t>
  </si>
  <si>
    <t>43.20169842669081</t>
  </si>
  <si>
    <t>42.57352797711348</t>
  </si>
  <si>
    <t>42.76818044791106</t>
  </si>
  <si>
    <t>42.47621156715913</t>
  </si>
  <si>
    <t>41.927669598173175</t>
  </si>
  <si>
    <t>42.7681775547239</t>
  </si>
  <si>
    <t>41.79496995485958</t>
  </si>
  <si>
    <t>41.246435142953196</t>
  </si>
  <si>
    <t>42.290418905390744</t>
  </si>
  <si>
    <t>42.04269502929088</t>
  </si>
  <si>
    <t>42.34351061671341</t>
  </si>
  <si>
    <t>43.92718144162311</t>
  </si>
  <si>
    <t>43.35210266263508</t>
  </si>
  <si>
    <t>40.839447586156595</t>
  </si>
  <si>
    <t>39.91932279591749</t>
  </si>
  <si>
    <t>39.238074243143245</t>
  </si>
  <si>
    <t>38.72492136443815</t>
  </si>
  <si>
    <t>39.786609505700476</t>
  </si>
  <si>
    <t>40.423618846510706</t>
  </si>
  <si>
    <t>41.918825676471414</t>
  </si>
  <si>
    <t>41.945365925229616</t>
  </si>
  <si>
    <t>40.52094862908642</t>
  </si>
  <si>
    <t>40.591721792680076</t>
  </si>
  <si>
    <t>40.848296109905554</t>
  </si>
  <si>
    <t>40.777523135554155</t>
  </si>
  <si>
    <t>40.70673721196485</t>
  </si>
  <si>
    <t>41.140259107805676</t>
  </si>
  <si>
    <t>41.352592484992165</t>
  </si>
  <si>
    <t>41.1225605416244</t>
  </si>
  <si>
    <t>41.27297447828929</t>
  </si>
  <si>
    <t>41.53838893931986</t>
  </si>
  <si>
    <t>41.27296924611119</t>
  </si>
  <si>
    <t>40.777514878599874</t>
  </si>
  <si>
    <t>41.67994748796766</t>
  </si>
  <si>
    <t>40.21128379681993</t>
  </si>
  <si>
    <t>40.9810055739966</t>
  </si>
  <si>
    <t>41.02524818654585</t>
  </si>
  <si>
    <t>41.27296798049171</t>
  </si>
  <si>
    <t>41.591475640576064</t>
  </si>
  <si>
    <t>41.494148020501044</t>
  </si>
  <si>
    <t>41.31721084943529</t>
  </si>
  <si>
    <t>42.4496653735659</t>
  </si>
  <si>
    <t>42.495473012919504</t>
  </si>
  <si>
    <t>42.16571193749302</t>
  </si>
  <si>
    <t>42.272655036878945</t>
  </si>
  <si>
    <t>42.299395748961224</t>
  </si>
  <si>
    <t>42.709379189200796</t>
  </si>
  <si>
    <t>42.02310001827954</t>
  </si>
  <si>
    <t>41.23878924781552</t>
  </si>
  <si>
    <t>40.86445834710887</t>
  </si>
  <si>
    <t>40.50795890283854</t>
  </si>
  <si>
    <t>39.97319748515785</t>
  </si>
  <si>
    <t>40.43665083045757</t>
  </si>
  <si>
    <t>41.345730899675225</t>
  </si>
  <si>
    <t>41.55964389155684</t>
  </si>
  <si>
    <t>41.55964179034171</t>
  </si>
  <si>
    <t>41.310095545171976</t>
  </si>
  <si>
    <t>41.77354393118999</t>
  </si>
  <si>
    <t>42.37069962156316</t>
  </si>
  <si>
    <t>43.00349071059262</t>
  </si>
  <si>
    <t>43.27087436189429</t>
  </si>
  <si>
    <t>43.529341483686935</t>
  </si>
  <si>
    <t>43.8769308985494</t>
  </si>
  <si>
    <t>44.242347584879</t>
  </si>
  <si>
    <t>43.71650615319262</t>
  </si>
  <si>
    <t>43.31543834561285</t>
  </si>
  <si>
    <t>42.6915480033685</t>
  </si>
  <si>
    <t>41.898333367475075</t>
  </si>
  <si>
    <t>41.809202183020176</t>
  </si>
  <si>
    <t>41.45269118637641</t>
  </si>
  <si>
    <t>41.880507980655715</t>
  </si>
  <si>
    <t>42.12113494921555</t>
  </si>
  <si>
    <t>42.005277209102175</t>
  </si>
  <si>
    <t>41.94289508009088</t>
  </si>
  <si>
    <t>43.93040862934672</t>
  </si>
  <si>
    <t>43.56499278653117</t>
  </si>
  <si>
    <t>43.36891276900379</t>
  </si>
  <si>
    <t>43.69866906064412</t>
  </si>
  <si>
    <t>44.54537309620552</t>
  </si>
  <si>
    <t>44.171051356938435</t>
  </si>
  <si>
    <t>44.76819448743915</t>
  </si>
  <si>
    <t>44.705800883819045</t>
  </si>
  <si>
    <t>45.42773086902114</t>
  </si>
  <si>
    <t>46.03378785587339</t>
  </si>
  <si>
    <t>46.02487331175458</t>
  </si>
  <si>
    <t>46.01596553199399</t>
  </si>
  <si>
    <t>47.0502365298104</t>
  </si>
  <si>
    <t>46.90664823869831</t>
  </si>
  <si>
    <t>47.80403559847165</t>
  </si>
  <si>
    <t>47.0412553133073</t>
  </si>
  <si>
    <t>45.43492667637302</t>
  </si>
  <si>
    <t>47.28355897918288</t>
  </si>
  <si>
    <t>47.82199174338189</t>
  </si>
  <si>
    <t>47.92070415469046</t>
  </si>
  <si>
    <t>47.2745818268206</t>
  </si>
  <si>
    <t>47.56175642608356</t>
  </si>
  <si>
    <t>48.16299933585593</t>
  </si>
  <si>
    <t>47.66943050625868</t>
  </si>
  <si>
    <t>47.786095773403105</t>
  </si>
  <si>
    <t>47.7053389500614</t>
  </si>
  <si>
    <t>47.66943037175091</t>
  </si>
  <si>
    <t>47.229720058208116</t>
  </si>
  <si>
    <t>47.077155727083394</t>
  </si>
  <si>
    <t>46.99638600814399</t>
  </si>
  <si>
    <t>48.51298807412762</t>
  </si>
  <si>
    <t>48.41427388036359</t>
  </si>
  <si>
    <t>49.23986482953364</t>
  </si>
  <si>
    <t>49.07833214838119</t>
  </si>
  <si>
    <t>48.7283599754892</t>
  </si>
  <si>
    <t>48.23478502332417</t>
  </si>
  <si>
    <t>48.216839605638484</t>
  </si>
  <si>
    <t>48.584767344187036</t>
  </si>
  <si>
    <t>48.414265079680426</t>
  </si>
  <si>
    <t>50.15520542952285</t>
  </si>
  <si>
    <t>51.133362819808745</t>
  </si>
  <si>
    <t>50.37955047803445</t>
  </si>
  <si>
    <t>49.984704677357975</t>
  </si>
  <si>
    <t>49.76933033047487</t>
  </si>
  <si>
    <t>50.00264627890996</t>
  </si>
  <si>
    <t>49.93085621951078</t>
  </si>
  <si>
    <t>50.72953838319011</t>
  </si>
  <si>
    <t>50.66672042459617</t>
  </si>
  <si>
    <t>50.07444680741533</t>
  </si>
  <si>
    <t>50.316743152695665</t>
  </si>
  <si>
    <t>50.317762407052605</t>
  </si>
  <si>
    <t>51.36529083653624</t>
  </si>
  <si>
    <t>50.68801000426757</t>
  </si>
  <si>
    <t>50.94085990972644</t>
  </si>
  <si>
    <t>51.22081188688599</t>
  </si>
  <si>
    <t>51.17564950457715</t>
  </si>
  <si>
    <t>50.85055041893146</t>
  </si>
  <si>
    <t>50.45321282266377</t>
  </si>
  <si>
    <t>50.353875684123196</t>
  </si>
  <si>
    <t>50.462243753797466</t>
  </si>
  <si>
    <t>51.889061229780005</t>
  </si>
  <si>
    <t>51.85293648625725</t>
  </si>
  <si>
    <t>51.74457238390017</t>
  </si>
  <si>
    <t>51.96130092907646</t>
  </si>
  <si>
    <t>52.00645153527653</t>
  </si>
  <si>
    <t>52.24123983978626</t>
  </si>
  <si>
    <t>53.06301412683522</t>
  </si>
  <si>
    <t>52.7740428768372</t>
  </si>
  <si>
    <t>53.22556650339041</t>
  </si>
  <si>
    <t>54.399518718982215</t>
  </si>
  <si>
    <t>53.61387076042173</t>
  </si>
  <si>
    <t>53.52357988610159</t>
  </si>
  <si>
    <t>53.45132395520993</t>
  </si>
  <si>
    <t>53.60485191588614</t>
  </si>
  <si>
    <t>53.27072244131357</t>
  </si>
  <si>
    <t>52.828229321384526</t>
  </si>
  <si>
    <t>52.972707369944736</t>
  </si>
  <si>
    <t>53.32489850889059</t>
  </si>
  <si>
    <t>53.71321387596784</t>
  </si>
  <si>
    <t>53.6680547915982</t>
  </si>
  <si>
    <t>54.42662116663183</t>
  </si>
  <si>
    <t>56.76550476136652</t>
  </si>
  <si>
    <t>56.71132462602889</t>
  </si>
  <si>
    <t>57.26218453813669</t>
  </si>
  <si>
    <t>57.027398457279176</t>
  </si>
  <si>
    <t>57.10866040287979</t>
  </si>
  <si>
    <t>56.9190292659291</t>
  </si>
  <si>
    <t>55.2212977953037</t>
  </si>
  <si>
    <t>55.52833514675173</t>
  </si>
  <si>
    <t>55.82633959123632</t>
  </si>
  <si>
    <t>56.20561576899196</t>
  </si>
  <si>
    <t>57.670853059127694</t>
  </si>
  <si>
    <t>59.53413153635821</t>
  </si>
  <si>
    <t>60.424883383771544</t>
  </si>
  <si>
    <t>59.334175595989414</t>
  </si>
  <si>
    <t>59.05241400776164</t>
  </si>
  <si>
    <t>58.73429403842882</t>
  </si>
  <si>
    <t>58.38890134853878</t>
  </si>
  <si>
    <t>57.79810714721679</t>
  </si>
  <si>
    <t>58.63431335959709</t>
  </si>
  <si>
    <t>59.688647200041075</t>
  </si>
  <si>
    <t>60.38852777402771</t>
  </si>
  <si>
    <t>60.55213317050061</t>
  </si>
  <si>
    <t>61.17018768991972</t>
  </si>
  <si>
    <t>60.49759508531073</t>
  </si>
  <si>
    <t>60.952052765314214</t>
  </si>
  <si>
    <t>60.2703549947622</t>
  </si>
  <si>
    <t>60.07948814279653</t>
  </si>
  <si>
    <t>59.979503182671976</t>
  </si>
  <si>
    <t>60.297625081460225</t>
  </si>
  <si>
    <t>60.63392649380832</t>
  </si>
  <si>
    <t>59.99769152818352</t>
  </si>
  <si>
    <t>61.07020508273645</t>
  </si>
  <si>
    <t>61.124747172723545</t>
  </si>
  <si>
    <t>60.98840212136583</t>
  </si>
  <si>
    <t>61.62466100334993</t>
  </si>
  <si>
    <t>61.40650627395805</t>
  </si>
  <si>
    <t>61.21563500302491</t>
  </si>
  <si>
    <t>61.62465362533052</t>
  </si>
  <si>
    <t>61.142922867512134</t>
  </si>
  <si>
    <t>60.57029597475077</t>
  </si>
  <si>
    <t>61.37924418363091</t>
  </si>
  <si>
    <t>62.070022769474164</t>
  </si>
  <si>
    <t>61.80642971462674</t>
  </si>
  <si>
    <t>61.82460437108506</t>
  </si>
  <si>
    <t>62.051844842024266</t>
  </si>
  <si>
    <t>61.915511127956364</t>
  </si>
  <si>
    <t>62.59720468087255</t>
  </si>
  <si>
    <t>62.29724872409391</t>
  </si>
  <si>
    <t>61.53375744230321</t>
  </si>
  <si>
    <t>62.242727105068326</t>
  </si>
  <si>
    <t>62.86079325611833</t>
  </si>
  <si>
    <t>62.55174933112072</t>
  </si>
  <si>
    <t>61.72463392946463</t>
  </si>
  <si>
    <t>62.43358356336456</t>
  </si>
  <si>
    <t>62.216304624282415</t>
  </si>
  <si>
    <t>62.563723817978875</t>
  </si>
  <si>
    <t>62.7008785866656</t>
  </si>
  <si>
    <t>62.72828937506134</t>
  </si>
  <si>
    <t>62.36258224785879</t>
  </si>
  <si>
    <t>63.89855828703181</t>
  </si>
  <si>
    <t>62.97514407304182</t>
  </si>
  <si>
    <t>61.59460107576156</t>
  </si>
  <si>
    <t>61.43003382217341</t>
  </si>
  <si>
    <t>60.3877563988607</t>
  </si>
  <si>
    <t>62.33515548706055</t>
  </si>
  <si>
    <t>63.1580054652522</t>
  </si>
  <si>
    <t>61.56715885617778</t>
  </si>
  <si>
    <t>59.939759661062666</t>
  </si>
  <si>
    <t>59.71119222065038</t>
  </si>
  <si>
    <t>58.860912515200205</t>
  </si>
  <si>
    <t>60.04947492307851</t>
  </si>
  <si>
    <t>58.879203206592216</t>
  </si>
  <si>
    <t>59.226626387881545</t>
  </si>
  <si>
    <t>59.01635824686357</t>
  </si>
  <si>
    <t>59.06205610152405</t>
  </si>
  <si>
    <t>60.48832821182394</t>
  </si>
  <si>
    <t>60.780901622429084</t>
  </si>
  <si>
    <t>61.60373797345571</t>
  </si>
  <si>
    <t>61.64031593240152</t>
  </si>
  <si>
    <t>62.18887066762669</t>
  </si>
  <si>
    <t>62.463154375101205</t>
  </si>
  <si>
    <t>62.62773147284946</t>
  </si>
  <si>
    <t>60.55232404413832</t>
  </si>
  <si>
    <t>60.72603988647461</t>
  </si>
  <si>
    <t>60.95460357193564</t>
  </si>
  <si>
    <t>61.91459989968963</t>
  </si>
  <si>
    <t>61.073467666081534</t>
  </si>
  <si>
    <t>60.94546474694175</t>
  </si>
  <si>
    <t>60.01290416572488</t>
  </si>
  <si>
    <t>60.70775930567365</t>
  </si>
  <si>
    <t>61.99687188712502</t>
  </si>
  <si>
    <t>60.39689104095559</t>
  </si>
  <si>
    <t>60.76261012436169</t>
  </si>
  <si>
    <t>60.3603219663933</t>
  </si>
  <si>
    <t>60.506610392125836</t>
  </si>
  <si>
    <t>60.598039903009095</t>
  </si>
  <si>
    <t>60.6254712661683</t>
  </si>
  <si>
    <t>60.78089679859541</t>
  </si>
  <si>
    <t>61.539735825152015</t>
  </si>
  <si>
    <t>61.661310729891426</t>
  </si>
  <si>
    <t>61.51403688949651</t>
  </si>
  <si>
    <t>61.32995435129648</t>
  </si>
  <si>
    <t>60.740855371803356</t>
  </si>
  <si>
    <t>60.83290629646614</t>
  </si>
  <si>
    <t>62.480526925780424</t>
  </si>
  <si>
    <t>61.780971802092736</t>
  </si>
  <si>
    <t>61.75336428076232</t>
  </si>
  <si>
    <t>61.560058286935295</t>
  </si>
  <si>
    <t>61.44961042360681</t>
  </si>
  <si>
    <t>60.924947257720206</t>
  </si>
  <si>
    <t>63.272110755679954</t>
  </si>
  <si>
    <t>63.66791309955131</t>
  </si>
  <si>
    <t>62.213588254843295</t>
  </si>
  <si>
    <t>61.57848471188269</t>
  </si>
  <si>
    <t>61.27471995993216</t>
  </si>
  <si>
    <t>61.45880353214604</t>
  </si>
  <si>
    <t>61.67052453347139</t>
  </si>
  <si>
    <t>61.790180617842644</t>
  </si>
  <si>
    <t>61.77177969613174</t>
  </si>
  <si>
    <t>61.780984116986325</t>
  </si>
  <si>
    <t>61.02620687872615</t>
  </si>
  <si>
    <t>62.609389122693905</t>
  </si>
  <si>
    <t>63.640286827941104</t>
  </si>
  <si>
    <t>64.17416558395995</t>
  </si>
  <si>
    <t>64.18336409835538</t>
  </si>
  <si>
    <t>64.10052737640814</t>
  </si>
  <si>
    <t>63.99005879988531</t>
  </si>
  <si>
    <t>63.41939887401793</t>
  </si>
  <si>
    <t>64.04529666990452</t>
  </si>
  <si>
    <t>65.80336507415215</t>
  </si>
  <si>
    <t>65.65609092106861</t>
  </si>
  <si>
    <t>66.36483666441339</t>
  </si>
  <si>
    <t>66.42927887686724</t>
  </si>
  <si>
    <t>65.80335887974962</t>
  </si>
  <si>
    <t>64.86450343008192</t>
  </si>
  <si>
    <t>63.92565012269182</t>
  </si>
  <si>
    <t>64.38585994114871</t>
  </si>
  <si>
    <t>64.06369398107293</t>
  </si>
  <si>
    <t>62.241200514819866</t>
  </si>
  <si>
    <t>63.46540685743706</t>
  </si>
  <si>
    <t>63.575864157797774</t>
  </si>
  <si>
    <t>64.49631557691407</t>
  </si>
  <si>
    <t>64.51474206774948</t>
  </si>
  <si>
    <t>64.33063771608938</t>
  </si>
  <si>
    <t>64.94734591435989</t>
  </si>
  <si>
    <t>64.23984599829575</t>
  </si>
  <si>
    <t>63.906338687565274</t>
  </si>
  <si>
    <t>63.739571531919886</t>
  </si>
  <si>
    <t>63.081787351816715</t>
  </si>
  <si>
    <t>62.349901331373964</t>
  </si>
  <si>
    <t>61.00654730774264</t>
  </si>
  <si>
    <t>61.284492492675774</t>
  </si>
  <si>
    <t>62.04417229150989</t>
  </si>
  <si>
    <t>62.54445543595437</t>
  </si>
  <si>
    <t>62.76680092105457</t>
  </si>
  <si>
    <t>63.27635003870206</t>
  </si>
  <si>
    <t>62.748276650139694</t>
  </si>
  <si>
    <t>62.377693860668764</t>
  </si>
  <si>
    <t>62.13681430440775</t>
  </si>
  <si>
    <t>62.998420084655486</t>
  </si>
  <si>
    <t>63.87853421237857</t>
  </si>
  <si>
    <t>63.137394868340344</t>
  </si>
  <si>
    <t>62.53519266796393</t>
  </si>
  <si>
    <t>61.9700531989621</t>
  </si>
  <si>
    <t>61.28448882077819</t>
  </si>
  <si>
    <t>61.07140064460404</t>
  </si>
  <si>
    <t>60.274652854444994</t>
  </si>
  <si>
    <t>60.932428382429045</t>
  </si>
  <si>
    <t>60.80273201814616</t>
  </si>
  <si>
    <t>59.84849114553603</t>
  </si>
  <si>
    <t>59.70026313327252</t>
  </si>
  <si>
    <t>59.66320451209697</t>
  </si>
  <si>
    <t>60.24686422815909</t>
  </si>
  <si>
    <t>60.68229727105483</t>
  </si>
  <si>
    <t>61.66432330690822</t>
  </si>
  <si>
    <t>61.21963937692425</t>
  </si>
  <si>
    <t>59.4223311683716</t>
  </si>
  <si>
    <t>58.6811741894907</t>
  </si>
  <si>
    <t>59.11659401911202</t>
  </si>
  <si>
    <t>59.264829111932876</t>
  </si>
  <si>
    <t>59.70951835548067</t>
  </si>
  <si>
    <t>60.385832521735296</t>
  </si>
  <si>
    <t>60.53405780487193</t>
  </si>
  <si>
    <t>61.14551933904688</t>
  </si>
  <si>
    <t>60.75641283835189</t>
  </si>
  <si>
    <t>60.56185895385262</t>
  </si>
  <si>
    <t>60.52479953806373</t>
  </si>
  <si>
    <t>60.25873246411984</t>
  </si>
  <si>
    <t>60.34275853427413</t>
  </si>
  <si>
    <t>59.02628890233294</t>
  </si>
  <si>
    <t>57.63513239414022</t>
  </si>
  <si>
    <t>57.42038171306785</t>
  </si>
  <si>
    <t>57.83120174752061</t>
  </si>
  <si>
    <t>57.457734016157744</t>
  </si>
  <si>
    <t>60.26806624077135</t>
  </si>
  <si>
    <t>59.27838362323013</t>
  </si>
  <si>
    <t>54.283271235530364</t>
  </si>
  <si>
    <t>53.38696076215353</t>
  </si>
  <si>
    <t>53.358950547634585</t>
  </si>
  <si>
    <t>54.15256031811991</t>
  </si>
  <si>
    <t>54.95551456368065</t>
  </si>
  <si>
    <t>54.58204668439572</t>
  </si>
  <si>
    <t>54.73143800053676</t>
  </si>
  <si>
    <t>54.89015534413144</t>
  </si>
  <si>
    <t>53.975164067150956</t>
  </si>
  <si>
    <t>55.08622307100086</t>
  </si>
  <si>
    <t>55.55305783973391</t>
  </si>
  <si>
    <t>55.33831360363704</t>
  </si>
  <si>
    <t>54.6847446479243</t>
  </si>
  <si>
    <t>55.637087472611796</t>
  </si>
  <si>
    <t>56.318663168001585</t>
  </si>
  <si>
    <t>55.61841277906404</t>
  </si>
  <si>
    <t>55.28229574435661</t>
  </si>
  <si>
    <t>56.04789802245451</t>
  </si>
  <si>
    <t>56.617430417365775</t>
  </si>
  <si>
    <t>57.56043284922247</t>
  </si>
  <si>
    <t>58.03880698314745</t>
  </si>
  <si>
    <t>58.377668434133284</t>
  </si>
  <si>
    <t>58.85771590440959</t>
  </si>
  <si>
    <t>58.39649269330269</t>
  </si>
  <si>
    <t>58.20823926663714</t>
  </si>
  <si>
    <t>57.7281898320988</t>
  </si>
  <si>
    <t>59.03656566437915</t>
  </si>
  <si>
    <t>58.50003185332773</t>
  </si>
  <si>
    <t>59.13068230079548</t>
  </si>
  <si>
    <t>61.53093550828328</t>
  </si>
  <si>
    <t>62.10510398350997</t>
  </si>
  <si>
    <t>62.47220497119132</t>
  </si>
  <si>
    <t>63.065200264476545</t>
  </si>
  <si>
    <t>63.10285968760078</t>
  </si>
  <si>
    <t>60.27903911041298</t>
  </si>
  <si>
    <t>59.02714463836581</t>
  </si>
  <si>
    <t>58.17058868469091</t>
  </si>
  <si>
    <t>55.6668055458901</t>
  </si>
  <si>
    <t>55.21499812085794</t>
  </si>
  <si>
    <t>55.88329605039128</t>
  </si>
  <si>
    <t>54.51845274483843</t>
  </si>
  <si>
    <t>54.06664277957178</t>
  </si>
  <si>
    <t>53.4736430597498</t>
  </si>
  <si>
    <t>52.871225400761176</t>
  </si>
  <si>
    <t>52.24998810699866</t>
  </si>
  <si>
    <t>52.184095199800005</t>
  </si>
  <si>
    <t>51.261648200743416</t>
  </si>
  <si>
    <t>54.838488201035986</t>
  </si>
  <si>
    <t>56.4668914995556</t>
  </si>
  <si>
    <t>55.38442776245148</t>
  </si>
  <si>
    <t>56.419827910154574</t>
  </si>
  <si>
    <t>56.73043989851717</t>
  </si>
  <si>
    <t>56.72102626946447</t>
  </si>
  <si>
    <t>56.6645565686958</t>
  </si>
  <si>
    <t>57.99596354383314</t>
  </si>
  <si>
    <t>57.92952183278532</t>
  </si>
  <si>
    <t>59.343825447676956</t>
  </si>
  <si>
    <t>58.584467191205235</t>
  </si>
  <si>
    <t>57.50238376303242</t>
  </si>
  <si>
    <t>58.195297096190664</t>
  </si>
  <si>
    <t>55.95519306781746</t>
  </si>
  <si>
    <t>54.597837117816496</t>
  </si>
  <si>
    <t>54.066286120115834</t>
  </si>
  <si>
    <t>54.11374374143363</t>
  </si>
  <si>
    <t>54.39850858551757</t>
  </si>
  <si>
    <t>54.294099842930365</t>
  </si>
  <si>
    <t>48.06735652254448</t>
  </si>
  <si>
    <t>45.096370111708225</t>
  </si>
  <si>
    <t>45.703856056008014</t>
  </si>
  <si>
    <t>46.852390490300635</t>
  </si>
  <si>
    <t>47.55479281127377</t>
  </si>
  <si>
    <t>50.089146762665806</t>
  </si>
  <si>
    <t>50.060680498634746</t>
  </si>
  <si>
    <t>50.20304821289865</t>
  </si>
  <si>
    <t>50.933940534271244</t>
  </si>
  <si>
    <t>52.101446174668276</t>
  </si>
  <si>
    <t>54.94904300837094</t>
  </si>
  <si>
    <t>55.13887902175107</t>
  </si>
  <si>
    <t>55.062944631626095</t>
  </si>
  <si>
    <t>54.075782589683335</t>
  </si>
  <si>
    <t>54.455453386138714</t>
  </si>
  <si>
    <t>54.55038115650814</t>
  </si>
  <si>
    <t>55.96468375825247</t>
  </si>
  <si>
    <t>56.386804500846054</t>
  </si>
  <si>
    <t>55.238005278211524</t>
  </si>
  <si>
    <t>53.36164291492023</t>
  </si>
  <si>
    <t>53.37120871302837</t>
  </si>
  <si>
    <t>54.87421558372476</t>
  </si>
  <si>
    <t>55.22842912968934</t>
  </si>
  <si>
    <t>54.49128717028463</t>
  </si>
  <si>
    <t>48.67071651575844</t>
  </si>
  <si>
    <t>50.403480742273686</t>
  </si>
  <si>
    <t>51.29380081970974</t>
  </si>
  <si>
    <t>51.51398859387887</t>
  </si>
  <si>
    <t>52.37557895786576</t>
  </si>
  <si>
    <t>51.523560765047236</t>
  </si>
  <si>
    <t>51.78204277076451</t>
  </si>
  <si>
    <t>52.54790393444319</t>
  </si>
  <si>
    <t>52.58620081617103</t>
  </si>
  <si>
    <t>52.52875628258815</t>
  </si>
  <si>
    <t>52.06923575668499</t>
  </si>
  <si>
    <t>51.64801153848161</t>
  </si>
  <si>
    <t>51.86820088538815</t>
  </si>
  <si>
    <t>50.65238858919054</t>
  </si>
  <si>
    <t>50.01705857718292</t>
  </si>
  <si>
    <t>50.36500481261489</t>
  </si>
  <si>
    <t>50.17169868930921</t>
  </si>
  <si>
    <t>50.57763692808493</t>
  </si>
  <si>
    <t>51.55381362628956</t>
  </si>
  <si>
    <t>51.21553879141572</t>
  </si>
  <si>
    <t>51.50549215672793</t>
  </si>
  <si>
    <t>47.436470169856825</t>
  </si>
  <si>
    <t>44.18898712755559</t>
  </si>
  <si>
    <t>44.39195216571738</t>
  </si>
  <si>
    <t>44.65291228525773</t>
  </si>
  <si>
    <t>45.000856882021424</t>
  </si>
  <si>
    <t>44.643245088193034</t>
  </si>
  <si>
    <t>44.362962796766695</t>
  </si>
  <si>
    <t>45.50344774862941</t>
  </si>
  <si>
    <t>44.95253319479281</t>
  </si>
  <si>
    <t>45.71607480801778</t>
  </si>
  <si>
    <t>45.81272670233747</t>
  </si>
  <si>
    <t>46.01569447834454</t>
  </si>
  <si>
    <t>43.792713711274544</t>
  </si>
  <si>
    <t>43.63807584227519</t>
  </si>
  <si>
    <t>44.4402758014161</t>
  </si>
  <si>
    <t>38.651415611092716</t>
  </si>
  <si>
    <t>38.412510869134636</t>
  </si>
  <si>
    <t>39.026826008457725</t>
  </si>
  <si>
    <t>39.27425806967236</t>
  </si>
  <si>
    <t>39.427852696397814</t>
  </si>
  <si>
    <t>38.489290165923194</t>
  </si>
  <si>
    <t>38.33571153803996</t>
  </si>
  <si>
    <t>38.199200572066275</t>
  </si>
  <si>
    <t>38.600209776119904</t>
  </si>
  <si>
    <t>38.77086341019275</t>
  </si>
  <si>
    <t>38.82206243566564</t>
  </si>
  <si>
    <t>39.43638622743162</t>
  </si>
  <si>
    <t>39.13774716577205</t>
  </si>
  <si>
    <t>38.463698853752625</t>
  </si>
  <si>
    <t>37.39715973361593</t>
  </si>
  <si>
    <t>37.456883880233626</t>
  </si>
  <si>
    <t>36.484187377427624</t>
  </si>
  <si>
    <t>36.936415287799186</t>
  </si>
  <si>
    <t>36.90227732428386</t>
  </si>
  <si>
    <t>37.03880155906329</t>
  </si>
  <si>
    <t>36.87667926000082</t>
  </si>
  <si>
    <t>36.27088370730342</t>
  </si>
  <si>
    <t>36.84256157168163</t>
  </si>
  <si>
    <t>37.798180356554155</t>
  </si>
  <si>
    <t>36.79990342728801</t>
  </si>
  <si>
    <t>37.39984008978077</t>
  </si>
  <si>
    <t>37.382673256084544</t>
  </si>
  <si>
    <t>36.74760764611816</t>
  </si>
  <si>
    <t>37.06514400267446</t>
  </si>
  <si>
    <t>37.47707205513713</t>
  </si>
  <si>
    <t>38.017730056373416</t>
  </si>
  <si>
    <t>37.803189750878666</t>
  </si>
  <si>
    <t>38.137872533531535</t>
  </si>
  <si>
    <t>37.794602238551555</t>
  </si>
  <si>
    <t>37.59721835863659</t>
  </si>
  <si>
    <t>38.137878233901965</t>
  </si>
  <si>
    <t>38.39533743337401</t>
  </si>
  <si>
    <t>39.090463149832594</t>
  </si>
  <si>
    <t>39.07330130848189</t>
  </si>
  <si>
    <t>39.04755307426053</t>
  </si>
  <si>
    <t>39.948661243386795</t>
  </si>
  <si>
    <t>39.124791608388925</t>
  </si>
  <si>
    <t>38.94458651898968</t>
  </si>
  <si>
    <t>38.043484674257314</t>
  </si>
  <si>
    <t>37.5371474078361</t>
  </si>
  <si>
    <t>39.69119025114908</t>
  </si>
  <si>
    <t>40.12028494796599</t>
  </si>
  <si>
    <t>40.61804676630221</t>
  </si>
  <si>
    <t>40.34341195922267</t>
  </si>
  <si>
    <t>40.69527228362917</t>
  </si>
  <si>
    <t>41.450484472007176</t>
  </si>
  <si>
    <t>41.6221172001174</t>
  </si>
  <si>
    <t>41.235937235123636</t>
  </si>
  <si>
    <t>41.407570196583585</t>
  </si>
  <si>
    <t>40.978485403340215</t>
  </si>
  <si>
    <t>40.63519913962962</t>
  </si>
  <si>
    <t>40.16320931411455</t>
  </si>
  <si>
    <t>39.751263876697095</t>
  </si>
  <si>
    <t>39.65687209629956</t>
  </si>
  <si>
    <t>39.588214073993214</t>
  </si>
  <si>
    <t>39.296425667544625</t>
  </si>
  <si>
    <t>38.62704770885359</t>
  </si>
  <si>
    <t>37.55431438589602</t>
  </si>
  <si>
    <t>37.49422893020271</t>
  </si>
  <si>
    <t>37.19386505902798</t>
  </si>
  <si>
    <t>36.987905064407</t>
  </si>
  <si>
    <t>37.79460151046994</t>
  </si>
  <si>
    <t>39.64828952412223</t>
  </si>
  <si>
    <t>39.12478924856712</t>
  </si>
  <si>
    <t>39.75985356242047</t>
  </si>
  <si>
    <t>40.87550846886829</t>
  </si>
  <si>
    <t>40.94414924903261</t>
  </si>
  <si>
    <t>41.141542880895145</t>
  </si>
  <si>
    <t>40.984375528611174</t>
  </si>
  <si>
    <t>40.76871101613929</t>
  </si>
  <si>
    <t>40.62207993042626</t>
  </si>
  <si>
    <t>40.40640906018228</t>
  </si>
  <si>
    <t>40.77734738316556</t>
  </si>
  <si>
    <t>40.48404843200224</t>
  </si>
  <si>
    <t>39.89745401569065</t>
  </si>
  <si>
    <t>40.2511376182846</t>
  </si>
  <si>
    <t>40.48403917914552</t>
  </si>
  <si>
    <t>40.535816194214036</t>
  </si>
  <si>
    <t>40.44091223287243</t>
  </si>
  <si>
    <t>40.53581090212056</t>
  </si>
  <si>
    <t>40.949874842417266</t>
  </si>
  <si>
    <t>41.864285897204844</t>
  </si>
  <si>
    <t>42.71831644440284</t>
  </si>
  <si>
    <t>42.321489357601116</t>
  </si>
  <si>
    <t>42.96848731165194</t>
  </si>
  <si>
    <t>43.10650030907915</t>
  </si>
  <si>
    <t>43.49469416364976</t>
  </si>
  <si>
    <t>42.62341457883584</t>
  </si>
  <si>
    <t>42.27835928564024</t>
  </si>
  <si>
    <t>41.898788598493745</t>
  </si>
  <si>
    <t>42.2007222664581</t>
  </si>
  <si>
    <t>42.42501502233819</t>
  </si>
  <si>
    <t>44.88354916946191</t>
  </si>
  <si>
    <t>44.59888393937625</t>
  </si>
  <si>
    <t>44.797285737496665</t>
  </si>
  <si>
    <t>44.86630460048587</t>
  </si>
  <si>
    <t>44.8835519134665</t>
  </si>
  <si>
    <t>44.616136121513996</t>
  </si>
  <si>
    <t>44.728283593738865</t>
  </si>
  <si>
    <t>43.84837597448838</t>
  </si>
  <si>
    <t>43.589580331750334</t>
  </si>
  <si>
    <t>43.71897523463961</t>
  </si>
  <si>
    <t>44.66789602803885</t>
  </si>
  <si>
    <t>44.13304693863079</t>
  </si>
  <si>
    <t>44.75416212340929</t>
  </si>
  <si>
    <t>45.133720191411015</t>
  </si>
  <si>
    <t>44.47811304347166</t>
  </si>
  <si>
    <t>45.04745907317229</t>
  </si>
  <si>
    <t>43.91738712136113</t>
  </si>
  <si>
    <t>44.26244685945393</t>
  </si>
  <si>
    <t>44.84904726073841</t>
  </si>
  <si>
    <t>45.038834194884345</t>
  </si>
  <si>
    <t>45.05327644060748</t>
  </si>
  <si>
    <t>43.283415175443295</t>
  </si>
  <si>
    <t>41.05374638921758</t>
  </si>
  <si>
    <t>42.164245316062356</t>
  </si>
  <si>
    <t>42.53730696570365</t>
  </si>
  <si>
    <t>41.96469452058995</t>
  </si>
  <si>
    <t>42.7194946914439</t>
  </si>
  <si>
    <t>42.05146160707003</t>
  </si>
  <si>
    <t>43.161952771970675</t>
  </si>
  <si>
    <t>43.73455288896728</t>
  </si>
  <si>
    <t>43.58706915143013</t>
  </si>
  <si>
    <t>43.66514436687555</t>
  </si>
  <si>
    <t>44.0468769887214</t>
  </si>
  <si>
    <t>44.333189583865156</t>
  </si>
  <si>
    <t>45.27884464868622</t>
  </si>
  <si>
    <t>45.070620093435956</t>
  </si>
  <si>
    <t>42.98843156190127</t>
  </si>
  <si>
    <t>43.196661792736776</t>
  </si>
  <si>
    <t>43.847338623738196</t>
  </si>
  <si>
    <t>43.73455453557746</t>
  </si>
  <si>
    <t>41.72178118271599</t>
  </si>
  <si>
    <t>41.461509917175135</t>
  </si>
  <si>
    <t>42.4331894495497</t>
  </si>
  <si>
    <t>42.49391683170329</t>
  </si>
  <si>
    <t>41.999403746021706</t>
  </si>
  <si>
    <t>43.16195221936554</t>
  </si>
  <si>
    <t>42.47657318542343</t>
  </si>
  <si>
    <t>41.851913411901826</t>
  </si>
  <si>
    <t>42.41583309370139</t>
  </si>
  <si>
    <t>42.20762566007105</t>
  </si>
  <si>
    <t>43.187977820664315</t>
  </si>
  <si>
    <t>41.87794972288416</t>
  </si>
  <si>
    <t>42.424517518303865</t>
  </si>
  <si>
    <t>43.847334741857125</t>
  </si>
  <si>
    <t>44.02952756600545</t>
  </si>
  <si>
    <t>44.52405473421028</t>
  </si>
  <si>
    <t>45.85144520677312</t>
  </si>
  <si>
    <t>46.08568347573535</t>
  </si>
  <si>
    <t>46.18111617480236</t>
  </si>
  <si>
    <t>45.74732911939116</t>
  </si>
  <si>
    <t>46.10303937779171</t>
  </si>
  <si>
    <t>46.61490991938154</t>
  </si>
  <si>
    <t>46.354643356197066</t>
  </si>
  <si>
    <t>44.96651800815992</t>
  </si>
  <si>
    <t>45.33089305893425</t>
  </si>
  <si>
    <t>45.530438513223984</t>
  </si>
  <si>
    <t>44.923130157970306</t>
  </si>
  <si>
    <t>45.32222496299082</t>
  </si>
  <si>
    <t>45.825421191756156</t>
  </si>
  <si>
    <t>45.16606298617011</t>
  </si>
  <si>
    <t>44.48934928159417</t>
  </si>
  <si>
    <t>43.257391474982086</t>
  </si>
  <si>
    <t>43.41255973029515</t>
  </si>
  <si>
    <t>44.16316084644577</t>
  </si>
  <si>
    <t>44.87012527850394</t>
  </si>
  <si>
    <t>43.403828807862475</t>
  </si>
  <si>
    <t>44.3726202764987</t>
  </si>
  <si>
    <t>44.180612464175454</t>
  </si>
  <si>
    <t>43.97987600487187</t>
  </si>
  <si>
    <t>44.337720019099265</t>
  </si>
  <si>
    <t>44.57336516867254</t>
  </si>
  <si>
    <t>43.412555588083826</t>
  </si>
  <si>
    <t>43.88387092697955</t>
  </si>
  <si>
    <t>43.23800414118181</t>
  </si>
  <si>
    <t>43.73548680352311</t>
  </si>
  <si>
    <t>43.91005226776851</t>
  </si>
  <si>
    <t>44.7653779834724</t>
  </si>
  <si>
    <t>44.40754156260189</t>
  </si>
  <si>
    <t>43.927505773805514</t>
  </si>
  <si>
    <t>44.56464741981318</t>
  </si>
  <si>
    <t>46.54587109771061</t>
  </si>
  <si>
    <t>46.5633378989838</t>
  </si>
  <si>
    <t>47.08700637410596</t>
  </si>
  <si>
    <t>46.96481675526663</t>
  </si>
  <si>
    <t>47.62813572615191</t>
  </si>
  <si>
    <t>48.00342532640126</t>
  </si>
  <si>
    <t>47.53212724116792</t>
  </si>
  <si>
    <t>46.449876467693656</t>
  </si>
  <si>
    <t>46.79898029913696</t>
  </si>
  <si>
    <t>46.13566696395028</t>
  </si>
  <si>
    <t>45.30651328257466</t>
  </si>
  <si>
    <t>47.08700786148747</t>
  </si>
  <si>
    <t>45.41124600992712</t>
  </si>
  <si>
    <t>43.80531305968546</t>
  </si>
  <si>
    <t>42.40884688263057</t>
  </si>
  <si>
    <t>40.89892496972487</t>
  </si>
  <si>
    <t>42.13829101834325</t>
  </si>
  <si>
    <t>43.10708824146145</t>
  </si>
  <si>
    <t>42.48740255206151</t>
  </si>
  <si>
    <t>42.63578037183153</t>
  </si>
  <si>
    <t>41.675713314659184</t>
  </si>
  <si>
    <t>41.69316825898234</t>
  </si>
  <si>
    <t>38.84787792817239</t>
  </si>
  <si>
    <t>39.223172572424254</t>
  </si>
  <si>
    <t>35.62727771952914</t>
  </si>
  <si>
    <t>35.365444598244444</t>
  </si>
  <si>
    <t>37.80052828852522</t>
  </si>
  <si>
    <t>37.39030432973358</t>
  </si>
  <si>
    <t>38.455114347750495</t>
  </si>
  <si>
    <t>39.65323576119841</t>
  </si>
  <si>
    <t>39.38964282254353</t>
  </si>
  <si>
    <t>41.84985279103308</t>
  </si>
  <si>
    <t>42.13980434325561</t>
  </si>
  <si>
    <t>41.93772369842839</t>
  </si>
  <si>
    <t>42.12222391523108</t>
  </si>
  <si>
    <t>42.19251924312332</t>
  </si>
  <si>
    <t>42.12222596191478</t>
  </si>
  <si>
    <t>41.14693166269918</t>
  </si>
  <si>
    <t>40.698824048101585</t>
  </si>
  <si>
    <t>40.18920507060999</t>
  </si>
  <si>
    <t>40.98878003165206</t>
  </si>
  <si>
    <t>42.16615505170061</t>
  </si>
  <si>
    <t>41.823489885212055</t>
  </si>
  <si>
    <t>41.77077187322283</t>
  </si>
  <si>
    <t>42.57911866344797</t>
  </si>
  <si>
    <t>42.9745142990972</t>
  </si>
  <si>
    <t>43.3347577920738</t>
  </si>
  <si>
    <t>42.095863100702175</t>
  </si>
  <si>
    <t>42.08708456629882</t>
  </si>
  <si>
    <t>42.86907909746537</t>
  </si>
  <si>
    <t>43.08874309472336</t>
  </si>
  <si>
    <t>45.698304627524905</t>
  </si>
  <si>
    <t>46.15520961914817</t>
  </si>
  <si>
    <t>45.09204586436328</t>
  </si>
  <si>
    <t>45.17991355651521</t>
  </si>
  <si>
    <t>44.775721800453184</t>
  </si>
  <si>
    <t>44.828451060735475</t>
  </si>
  <si>
    <t>44.600008128048565</t>
  </si>
  <si>
    <t>44.652725758630886</t>
  </si>
  <si>
    <t>44.96024884211888</t>
  </si>
  <si>
    <t>44.84602970380658</t>
  </si>
  <si>
    <t>44.74059038999415</t>
  </si>
  <si>
    <t>44.10795988910804</t>
  </si>
  <si>
    <t>44.389137036680594</t>
  </si>
  <si>
    <t>43.10631359667543</t>
  </si>
  <si>
    <t>42.28917570408583</t>
  </si>
  <si>
    <t>42.7548460412114</t>
  </si>
  <si>
    <t>42.71093064031367</t>
  </si>
  <si>
    <t>43.334753465533446</t>
  </si>
  <si>
    <t>42.315530212690234</t>
  </si>
  <si>
    <t>44.14311755750381</t>
  </si>
  <si>
    <t>44.38034366528841</t>
  </si>
  <si>
    <t>43.571991242287815</t>
  </si>
  <si>
    <t>43.738937107642364</t>
  </si>
  <si>
    <t>43.774080167775786</t>
  </si>
  <si>
    <t>43.273249617856635</t>
  </si>
  <si>
    <t>43.74771861883876</t>
  </si>
  <si>
    <t>43.78286721005265</t>
  </si>
  <si>
    <t>44.07281679198753</t>
  </si>
  <si>
    <t>43.79446814335852</t>
  </si>
  <si>
    <t>41.84804362935349</t>
  </si>
  <si>
    <t>42.48506527290905</t>
  </si>
  <si>
    <t>42.04269203420125</t>
  </si>
  <si>
    <t>41.73302745847189</t>
  </si>
  <si>
    <t>42.20194939088505</t>
  </si>
  <si>
    <t>41.77727207194048</t>
  </si>
  <si>
    <t>41.43221923069267</t>
  </si>
  <si>
    <t>42.09577906374284</t>
  </si>
  <si>
    <t>41.03409572976004</t>
  </si>
  <si>
    <t>40.72444021404715</t>
  </si>
  <si>
    <t>41.65341069625306</t>
  </si>
  <si>
    <t>41.02524631359233</t>
  </si>
  <si>
    <t>41.94537831750624</t>
  </si>
  <si>
    <t>42.79471609491367</t>
  </si>
  <si>
    <t>42.98936071413152</t>
  </si>
  <si>
    <t>43.57328693354915</t>
  </si>
  <si>
    <t>37.99059421711487</t>
  </si>
  <si>
    <t>38.36218753925178</t>
  </si>
  <si>
    <t>38.72492867358955</t>
  </si>
  <si>
    <t>38.53913086064825</t>
  </si>
  <si>
    <t>38.09675918880468</t>
  </si>
  <si>
    <t>39.30885088938725</t>
  </si>
  <si>
    <t>39.768915574649256</t>
  </si>
  <si>
    <t>41.184492597476456</t>
  </si>
  <si>
    <t>40.97215692580538</t>
  </si>
  <si>
    <t>39.591975575499944</t>
  </si>
  <si>
    <t>39.83084767096638</t>
  </si>
  <si>
    <t>40.36169154879074</t>
  </si>
  <si>
    <t>39.963563446933186</t>
  </si>
  <si>
    <t>40.175896501149246</t>
  </si>
  <si>
    <t>40.60941840480289</t>
  </si>
  <si>
    <t>40.78635819427775</t>
  </si>
  <si>
    <t>40.75097275548145</t>
  </si>
  <si>
    <t>40.689048305365084</t>
  </si>
  <si>
    <t>41.122561608323686</t>
  </si>
  <si>
    <t>39.88393286880395</t>
  </si>
  <si>
    <t>39.883932291328634</t>
  </si>
  <si>
    <t>41.060631107945305</t>
  </si>
  <si>
    <t>39.821997487784095</t>
  </si>
  <si>
    <t>40.36168918028278</t>
  </si>
  <si>
    <t>40.52094843487302</t>
  </si>
  <si>
    <t>40.76866833667885</t>
  </si>
  <si>
    <t>40.90138201396249</t>
  </si>
  <si>
    <t>40.998694307942</t>
  </si>
  <si>
    <t>40.768674957002574</t>
  </si>
  <si>
    <t>41.72418156815084</t>
  </si>
  <si>
    <t>42.103318028704805</t>
  </si>
  <si>
    <t>41.764642354086305</t>
  </si>
  <si>
    <t>41.88941121546862</t>
  </si>
  <si>
    <t>41.93397758340604</t>
  </si>
  <si>
    <t>42.05875672574838</t>
  </si>
  <si>
    <t>41.06944778625475</t>
  </si>
  <si>
    <t>40.73076899595423</t>
  </si>
  <si>
    <t>40.302964402117304</t>
  </si>
  <si>
    <t>39.88407327773139</t>
  </si>
  <si>
    <t>39.500828553329434</t>
  </si>
  <si>
    <t>39.31365957248347</t>
  </si>
  <si>
    <t>40.36534199043949</t>
  </si>
  <si>
    <t>41.087271629848715</t>
  </si>
  <si>
    <t>40.67728892337918</t>
  </si>
  <si>
    <t>40.5168709274398</t>
  </si>
  <si>
    <t>41.32791877068268</t>
  </si>
  <si>
    <t>40.8198930929758</t>
  </si>
  <si>
    <t>42.11223163189677</t>
  </si>
  <si>
    <t>42.84306767607283</t>
  </si>
  <si>
    <t>43.190657138823646</t>
  </si>
  <si>
    <t>43.689764817272845</t>
  </si>
  <si>
    <t>43.32435114868477</t>
  </si>
  <si>
    <t>42.54895399686489</t>
  </si>
  <si>
    <t>42.317215346270366</t>
  </si>
  <si>
    <t>41.20314829944596</t>
  </si>
  <si>
    <t>41.20314227391579</t>
  </si>
  <si>
    <t>40.92684523910151</t>
  </si>
  <si>
    <t>41.45269815510274</t>
  </si>
  <si>
    <t>41.38138760058641</t>
  </si>
  <si>
    <t>41.523993788015204</t>
  </si>
  <si>
    <t>41.630950565655915</t>
  </si>
  <si>
    <t>42.718288900412325</t>
  </si>
  <si>
    <t>42.90545581681011</t>
  </si>
  <si>
    <t>42.78067857459917</t>
  </si>
  <si>
    <t>43.101523864133505</t>
  </si>
  <si>
    <t>43.43129312661284</t>
  </si>
  <si>
    <t>43.17283308679431</t>
  </si>
  <si>
    <t>43.78780535596143</t>
  </si>
  <si>
    <t>44.117566795870204</t>
  </si>
  <si>
    <t>44.117571594312125</t>
  </si>
  <si>
    <t>44.919710314358305</t>
  </si>
  <si>
    <t>45.3296884661936</t>
  </si>
  <si>
    <t>45.481201717189236</t>
  </si>
  <si>
    <t>45.56141894596811</t>
  </si>
  <si>
    <t>46.42206179634396</t>
  </si>
  <si>
    <t>46.29642182129352</t>
  </si>
  <si>
    <t>46.8438271685452</t>
  </si>
  <si>
    <t>46.02720550105718</t>
  </si>
  <si>
    <t>44.72598666227026</t>
  </si>
  <si>
    <t>46.511805130842184</t>
  </si>
  <si>
    <t>46.75409371467399</t>
  </si>
  <si>
    <t>47.36431899841562</t>
  </si>
  <si>
    <t>46.709224255198265</t>
  </si>
  <si>
    <t>46.93358159995151</t>
  </si>
  <si>
    <t>46.61948831015466</t>
  </si>
  <si>
    <t>46.10797137757234</t>
  </si>
  <si>
    <t>46.72717356503175</t>
  </si>
  <si>
    <t>46.73615776903036</t>
  </si>
  <si>
    <t>46.97843858060557</t>
  </si>
  <si>
    <t>46.745127780915084</t>
  </si>
  <si>
    <t>46.63743582351511</t>
  </si>
  <si>
    <t>46.395135421649655</t>
  </si>
  <si>
    <t>47.687386074001196</t>
  </si>
  <si>
    <t>47.875836906704606</t>
  </si>
  <si>
    <t>48.26170807315706</t>
  </si>
  <si>
    <t>48.52195046480548</t>
  </si>
  <si>
    <t>47.786099542407</t>
  </si>
  <si>
    <t>47.73224463535285</t>
  </si>
  <si>
    <t>47.33740003844157</t>
  </si>
  <si>
    <t>47.24765867184416</t>
  </si>
  <si>
    <t>47.93864447404012</t>
  </si>
  <si>
    <t>47.58866323945764</t>
  </si>
  <si>
    <t>49.042441996552604</t>
  </si>
  <si>
    <t>50.35263324110921</t>
  </si>
  <si>
    <t>49.82316879251959</t>
  </si>
  <si>
    <t>49.38345062301511</t>
  </si>
  <si>
    <t>49.42832403508662</t>
  </si>
  <si>
    <t>49.54497478105031</t>
  </si>
  <si>
    <t>49.52702941074952</t>
  </si>
  <si>
    <t>49.90393987917832</t>
  </si>
  <si>
    <t>49.984704429118146</t>
  </si>
  <si>
    <t>49.54498566653582</t>
  </si>
  <si>
    <t>49.562934125479075</t>
  </si>
  <si>
    <t>49.441806019963444</t>
  </si>
  <si>
    <t>50.435150509366785</t>
  </si>
  <si>
    <t>50.308728615641684</t>
  </si>
  <si>
    <t>50.507397943693206</t>
  </si>
  <si>
    <t>50.733165823456844</t>
  </si>
  <si>
    <t>50.65188426445892</t>
  </si>
  <si>
    <t>50.137142846452164</t>
  </si>
  <si>
    <t>49.73077622812234</t>
  </si>
  <si>
    <t>49.965568824763004</t>
  </si>
  <si>
    <t>50.110056139479376</t>
  </si>
  <si>
    <t>51.12147293232722</t>
  </si>
  <si>
    <t>51.52784258908583</t>
  </si>
  <si>
    <t>51.229836068710895</t>
  </si>
  <si>
    <t>51.38335167028571</t>
  </si>
  <si>
    <t>51.636202583420086</t>
  </si>
  <si>
    <t>51.97032657257081</t>
  </si>
  <si>
    <t>52.09675458728449</t>
  </si>
  <si>
    <t>51.55493132599658</t>
  </si>
  <si>
    <t>52.43088795866825</t>
  </si>
  <si>
    <t>53.279739624695836</t>
  </si>
  <si>
    <t>52.87337289192202</t>
  </si>
  <si>
    <t>53.16235981760844</t>
  </si>
  <si>
    <t>52.68373576707337</t>
  </si>
  <si>
    <t>52.638592235944465</t>
  </si>
  <si>
    <t>52.63858910871075</t>
  </si>
  <si>
    <t>51.82584698308489</t>
  </si>
  <si>
    <t>52.349606527234265</t>
  </si>
  <si>
    <t>52.77403955787229</t>
  </si>
  <si>
    <t>53.20750651608367</t>
  </si>
  <si>
    <t>53.10816691550431</t>
  </si>
  <si>
    <t>54.119585172589225</t>
  </si>
  <si>
    <t>56.23270717711992</t>
  </si>
  <si>
    <t>56.35010806035887</t>
  </si>
  <si>
    <t>56.79259989464147</t>
  </si>
  <si>
    <t>56.55781377657724</t>
  </si>
  <si>
    <t>56.747440436153724</t>
  </si>
  <si>
    <t>56.02501501124988</t>
  </si>
  <si>
    <t>53.89381826721974</t>
  </si>
  <si>
    <t>54.42661722817224</t>
  </si>
  <si>
    <t>55.149054652703185</t>
  </si>
  <si>
    <t>55.736031174830934</t>
  </si>
  <si>
    <t>57.10732481850351</t>
  </si>
  <si>
    <t>58.34345112466923</t>
  </si>
  <si>
    <t>59.443250089540776</t>
  </si>
  <si>
    <t>58.9069829568809</t>
  </si>
  <si>
    <t>58.45252469316668</t>
  </si>
  <si>
    <t>58.225295153001056</t>
  </si>
  <si>
    <t>57.06188165135555</t>
  </si>
  <si>
    <t>56.961900619482385</t>
  </si>
  <si>
    <t>58.0526028156181</t>
  </si>
  <si>
    <t>59.17056418440026</t>
  </si>
  <si>
    <t>59.61594175199204</t>
  </si>
  <si>
    <t>59.897710954927</t>
  </si>
  <si>
    <t>59.67956263899666</t>
  </si>
  <si>
    <t>59.80682222431196</t>
  </si>
  <si>
    <t>59.96133524786935</t>
  </si>
  <si>
    <t>59.07967956777929</t>
  </si>
  <si>
    <t>59.488686578943906</t>
  </si>
  <si>
    <t>59.29781653090038</t>
  </si>
  <si>
    <t>59.561402842952006</t>
  </si>
  <si>
    <t>59.74319554507703</t>
  </si>
  <si>
    <t>59.75226976930342</t>
  </si>
  <si>
    <t>60.44305854254447</t>
  </si>
  <si>
    <t>60.533943078830326</t>
  </si>
  <si>
    <t>60.85207493222628</t>
  </si>
  <si>
    <t>60.842981474828534</t>
  </si>
  <si>
    <t>60.81571573909673</t>
  </si>
  <si>
    <t>60.970231444821565</t>
  </si>
  <si>
    <t>60.415792484802914</t>
  </si>
  <si>
    <t>60.03403767437021</t>
  </si>
  <si>
    <t>60.561216426765355</t>
  </si>
  <si>
    <t>61.14292235114314</t>
  </si>
  <si>
    <t>60.95204449659214</t>
  </si>
  <si>
    <t>61.27926572930102</t>
  </si>
  <si>
    <t>61.524676019226554</t>
  </si>
  <si>
    <t>61.742819275346385</t>
  </si>
  <si>
    <t>61.53375389800421</t>
  </si>
  <si>
    <t>60.988407926253075</t>
  </si>
  <si>
    <t>61.77008571433191</t>
  </si>
  <si>
    <t>62.279079161609594</t>
  </si>
  <si>
    <t>61.29744472989696</t>
  </si>
  <si>
    <t>61.07929595070427</t>
  </si>
  <si>
    <t>61.760979208251634</t>
  </si>
  <si>
    <t>61.86887628500968</t>
  </si>
  <si>
    <t>62.08830475882358</t>
  </si>
  <si>
    <t>62.18888068111792</t>
  </si>
  <si>
    <t>61.713449028453574</t>
  </si>
  <si>
    <t>63.11228271674512</t>
  </si>
  <si>
    <t>60.296322953557166</t>
  </si>
  <si>
    <t>60.57061236317423</t>
  </si>
  <si>
    <t>59.97633544535173</t>
  </si>
  <si>
    <t>59.49176546389894</t>
  </si>
  <si>
    <t>61.83230236889946</t>
  </si>
  <si>
    <t>62.033446161830646</t>
  </si>
  <si>
    <t>59.500906281433195</t>
  </si>
  <si>
    <t>59.09862983817158</t>
  </si>
  <si>
    <t>58.458638666495595</t>
  </si>
  <si>
    <t>57.672361410970026</t>
  </si>
  <si>
    <t>58.10207167807827</t>
  </si>
  <si>
    <t>57.60836036206842</t>
  </si>
  <si>
    <t>58.303211840659415</t>
  </si>
  <si>
    <t>58.43122026698584</t>
  </si>
  <si>
    <t>58.422067556562425</t>
  </si>
  <si>
    <t>59.60148194586215</t>
  </si>
  <si>
    <t>59.77519525381047</t>
  </si>
  <si>
    <t>60.85403407916381</t>
  </si>
  <si>
    <t>61.183179195480086</t>
  </si>
  <si>
    <t>61.25631491273698</t>
  </si>
  <si>
    <t>61.53059863648096</t>
  </si>
  <si>
    <t>62.00602524636765</t>
  </si>
  <si>
    <t>61.30202764176841</t>
  </si>
  <si>
    <t>59.93975562867442</t>
  </si>
  <si>
    <t>60.2780478563654</t>
  </si>
  <si>
    <t>60.086046665305574</t>
  </si>
  <si>
    <t>60.36033083065955</t>
  </si>
  <si>
    <t>60.39690030837557</t>
  </si>
  <si>
    <t>58.65063668956895</t>
  </si>
  <si>
    <t>59.61976633291411</t>
  </si>
  <si>
    <t>60.342039402295875</t>
  </si>
  <si>
    <t>59.57405066383812</t>
  </si>
  <si>
    <t>59.967189744796286</t>
  </si>
  <si>
    <t>58.92491312232633</t>
  </si>
  <si>
    <t>59.8117606952079</t>
  </si>
  <si>
    <t>60.04947725747248</t>
  </si>
  <si>
    <t>59.985482630449184</t>
  </si>
  <si>
    <t>60.25061656910961</t>
  </si>
  <si>
    <t>60.70775071912882</t>
  </si>
  <si>
    <t>61.173470448374374</t>
  </si>
  <si>
    <t>61.072215201684216</t>
  </si>
  <si>
    <t>60.26222950262951</t>
  </si>
  <si>
    <t>59.185290380463044</t>
  </si>
  <si>
    <t>59.728362402481835</t>
  </si>
  <si>
    <t>61.624502891312844</t>
  </si>
  <si>
    <t>61.366774605104744</t>
  </si>
  <si>
    <t>60.888129737562906</t>
  </si>
  <si>
    <t>60.16097133425864</t>
  </si>
  <si>
    <t>59.525851069241135</t>
  </si>
  <si>
    <t>61.74415823749576</t>
  </si>
  <si>
    <t>62.27803017939833</t>
  </si>
  <si>
    <t>60.78688634289568</t>
  </si>
  <si>
    <t>60.851323901873506</t>
  </si>
  <si>
    <t>60.40948957653321</t>
  </si>
  <si>
    <t>60.76846198704285</t>
  </si>
  <si>
    <t>60.98938936313832</t>
  </si>
  <si>
    <t>61.07222797702098</t>
  </si>
  <si>
    <t>60.805293427178285</t>
  </si>
  <si>
    <t>61.17348211464508</t>
  </si>
  <si>
    <t>60.93415960433889</t>
  </si>
  <si>
    <t>60.704041812379366</t>
  </si>
  <si>
    <t>61.56007026193785</t>
  </si>
  <si>
    <t>62.729037933444076</t>
  </si>
  <si>
    <t>63.33654761678075</t>
  </si>
  <si>
    <t>62.784267827686485</t>
  </si>
  <si>
    <t>63.37336661022531</t>
  </si>
  <si>
    <t>62.894721606715535</t>
  </si>
  <si>
    <t>62.6370129367354</t>
  </si>
  <si>
    <t>62.98677141900569</t>
  </si>
  <si>
    <t>63.41938857875899</t>
  </si>
  <si>
    <t>64.78165400359201</t>
  </si>
  <si>
    <t>65.55483839500735</t>
  </si>
  <si>
    <t>65.75735022238543</t>
  </si>
  <si>
    <t>64.20176834539531</t>
  </si>
  <si>
    <t>62.51733897950334</t>
  </si>
  <si>
    <t>61.45882838956703</t>
  </si>
  <si>
    <t>62.94074507526252</t>
  </si>
  <si>
    <t>61.440397514184255</t>
  </si>
  <si>
    <t>59.645516407632265</t>
  </si>
  <si>
    <t>62.18597421494038</t>
  </si>
  <si>
    <t>62.80268487146887</t>
  </si>
  <si>
    <t>62.67381062603177</t>
  </si>
  <si>
    <t>63.686337486098076</t>
  </si>
  <si>
    <t>63.097230652038164</t>
  </si>
  <si>
    <t>63.9808717326099</t>
  </si>
  <si>
    <t>63.08178698850619</t>
  </si>
  <si>
    <t>63.46164086781251</t>
  </si>
  <si>
    <t>62.516661484851056</t>
  </si>
  <si>
    <t>61.97931997454481</t>
  </si>
  <si>
    <t>60.83978782462038</t>
  </si>
  <si>
    <t>60.05230781325296</t>
  </si>
  <si>
    <t>60.31171996571576</t>
  </si>
  <si>
    <t>61.49756474885393</t>
  </si>
  <si>
    <t>61.81256126483796</t>
  </si>
  <si>
    <t>62.18314170059558</t>
  </si>
  <si>
    <t>62.47960483778508</t>
  </si>
  <si>
    <t>61.868147503499905</t>
  </si>
  <si>
    <t>61.77550174589682</t>
  </si>
  <si>
    <t>61.45124534576865</t>
  </si>
  <si>
    <t>62.053446893407894</t>
  </si>
  <si>
    <t>62.72974161673078</t>
  </si>
  <si>
    <t>61.90521806859328</t>
  </si>
  <si>
    <t>59.6724739074707</t>
  </si>
  <si>
    <t>60.459946793966296</t>
  </si>
  <si>
    <t>59.524237579867275</t>
  </si>
  <si>
    <t>58.96836851017775</t>
  </si>
  <si>
    <t>59.08880156376904</t>
  </si>
  <si>
    <t>59.28335705450791</t>
  </si>
  <si>
    <t>60.015253249279894</t>
  </si>
  <si>
    <t>58.51440837315483</t>
  </si>
  <si>
    <t>58.468086592716105</t>
  </si>
  <si>
    <t>58.12530221334626</t>
  </si>
  <si>
    <t>59.29262468062239</t>
  </si>
  <si>
    <t>60.1264303127526</t>
  </si>
  <si>
    <t>60.969487907621016</t>
  </si>
  <si>
    <t>60.44141996821631</t>
  </si>
  <si>
    <t>58.40323500483875</t>
  </si>
  <si>
    <t>58.282801376802745</t>
  </si>
  <si>
    <t>57.68987582631701</t>
  </si>
  <si>
    <t>57.99559027968697</t>
  </si>
  <si>
    <t>57.97707162214632</t>
  </si>
  <si>
    <t>58.56999370493331</t>
  </si>
  <si>
    <t>58.84792572323658</t>
  </si>
  <si>
    <t>59.088804947693006</t>
  </si>
  <si>
    <t>59.89481403112905</t>
  </si>
  <si>
    <t>60.32098184069099</t>
  </si>
  <si>
    <t>59.820699129247096</t>
  </si>
  <si>
    <t>59.95040037936474</t>
  </si>
  <si>
    <t>59.320415305686275</t>
  </si>
  <si>
    <t>59.483788900860276</t>
  </si>
  <si>
    <t>59.81990848175895</t>
  </si>
  <si>
    <t>58.4567528130894</t>
  </si>
  <si>
    <t>56.47738994190014</t>
  </si>
  <si>
    <t>56.29998330877588</t>
  </si>
  <si>
    <t>56.953558037012705</t>
  </si>
  <si>
    <t>59.73587402318512</t>
  </si>
  <si>
    <t>58.055281372482504</t>
  </si>
  <si>
    <t>53.284250178326516</t>
  </si>
  <si>
    <t>52.70538579346236</t>
  </si>
  <si>
    <t>52.78007574429294</t>
  </si>
  <si>
    <t>52.96680555272185</t>
  </si>
  <si>
    <t>53.54567862198329</t>
  </si>
  <si>
    <t>53.676394195043954</t>
  </si>
  <si>
    <t>54.06853674532851</t>
  </si>
  <si>
    <t>54.23658926111733</t>
  </si>
  <si>
    <t>53.041499255094955</t>
  </si>
  <si>
    <t>54.18056707739415</t>
  </si>
  <si>
    <t>54.759444152397194</t>
  </si>
  <si>
    <t>54.52602621784941</t>
  </si>
  <si>
    <t>54.171229742820636</t>
  </si>
  <si>
    <t>54.946173929914835</t>
  </si>
  <si>
    <t>55.55305827999904</t>
  </si>
  <si>
    <t>54.80612538677258</t>
  </si>
  <si>
    <t>54.42332577904143</t>
  </si>
  <si>
    <t>55.235610626061316</t>
  </si>
  <si>
    <t>55.31030189172089</t>
  </si>
  <si>
    <t>56.77615432238293</t>
  </si>
  <si>
    <t>57.45521959381132</t>
  </si>
  <si>
    <t>57.7281922852665</t>
  </si>
  <si>
    <t>58.18000274909387</t>
  </si>
  <si>
    <t>57.75642769867593</t>
  </si>
  <si>
    <t>57.68112584739818</t>
  </si>
  <si>
    <t>57.31402802375486</t>
  </si>
  <si>
    <t>58.34002298529299</t>
  </si>
  <si>
    <t>58.09528477477376</t>
  </si>
  <si>
    <t>57.96350751422409</t>
  </si>
  <si>
    <t>60.32610166287705</t>
  </si>
  <si>
    <t>60.749670567172544</t>
  </si>
  <si>
    <t>61.60622955413393</t>
  </si>
  <si>
    <t>62.03921761766135</t>
  </si>
  <si>
    <t>62.62280907895775</t>
  </si>
  <si>
    <t>57.549349808420374</t>
  </si>
  <si>
    <t>57.76584047671702</t>
  </si>
  <si>
    <t>56.645729579518054</t>
  </si>
  <si>
    <t>54.13253173062446</t>
  </si>
  <si>
    <t>54.320789282178076</t>
  </si>
  <si>
    <t>55.05497959559888</t>
  </si>
  <si>
    <t>53.69954740720929</t>
  </si>
  <si>
    <t>52.2594029185052</t>
  </si>
  <si>
    <t>51.440496464827646</t>
  </si>
  <si>
    <t>51.3746069655219</t>
  </si>
  <si>
    <t>50.87573234935917</t>
  </si>
  <si>
    <t>50.329792625397666</t>
  </si>
  <si>
    <t>50.423917088404075</t>
  </si>
  <si>
    <t>53.21008857491276</t>
  </si>
  <si>
    <t>54.50904461796099</t>
  </si>
  <si>
    <t>54.499633644457624</t>
  </si>
  <si>
    <t>55.158523610175806</t>
  </si>
  <si>
    <t>55.38442229192076</t>
  </si>
  <si>
    <t>54.66906158731844</t>
  </si>
  <si>
    <t>57.198639328746886</t>
  </si>
  <si>
    <t>57.29355908534017</t>
  </si>
  <si>
    <t>57.27457370935439</t>
  </si>
  <si>
    <t>56.09756833832661</t>
  </si>
  <si>
    <t>57.39797109153014</t>
  </si>
  <si>
    <t>54.18968514735089</t>
  </si>
  <si>
    <t>53.601180531192185</t>
  </si>
  <si>
    <t>53.240485348846164</t>
  </si>
  <si>
    <t>53.19302469909277</t>
  </si>
  <si>
    <t>53.33540480666929</t>
  </si>
  <si>
    <t>52.072977461418176</t>
  </si>
  <si>
    <t>45.16281474964098</t>
  </si>
  <si>
    <t>43.32137186039166</t>
  </si>
  <si>
    <t>44.033266611700085</t>
  </si>
  <si>
    <t>45.684877967141105</t>
  </si>
  <si>
    <t>46.149980960267754</t>
  </si>
  <si>
    <t>49.11147460852472</t>
  </si>
  <si>
    <t>49.424716255761446</t>
  </si>
  <si>
    <t>49.2633448463069</t>
  </si>
  <si>
    <t>49.88982467463665</t>
  </si>
  <si>
    <t>51.342088957452745</t>
  </si>
  <si>
    <t>53.51575636841059</t>
  </si>
  <si>
    <t>54.23714073631992</t>
  </si>
  <si>
    <t>53.563214484926995</t>
  </si>
  <si>
    <t>53.28794692874882</t>
  </si>
  <si>
    <t>54.00933307393955</t>
  </si>
  <si>
    <t>54.03781364056613</t>
  </si>
  <si>
    <t>55.19583610025456</t>
  </si>
  <si>
    <t>55.73581904625968</t>
  </si>
  <si>
    <t>54.05091310569054</t>
  </si>
  <si>
    <t>52.75852323389283</t>
  </si>
  <si>
    <t>52.557478740506895</t>
  </si>
  <si>
    <t>54.49128375399607</t>
  </si>
  <si>
    <t>53.60097256276115</t>
  </si>
  <si>
    <t>47.780398241231936</t>
  </si>
  <si>
    <t>49.752495342590066</t>
  </si>
  <si>
    <t>50.62366833593199</t>
  </si>
  <si>
    <t>50.97788185498202</t>
  </si>
  <si>
    <t>51.1023306068289</t>
  </si>
  <si>
    <t>50.83428118763815</t>
  </si>
  <si>
    <t>51.09276316454754</t>
  </si>
  <si>
    <t>51.88734678460946</t>
  </si>
  <si>
    <t>51.66716378069039</t>
  </si>
  <si>
    <t>51.75332043106423</t>
  </si>
  <si>
    <t>50.64281452270464</t>
  </si>
  <si>
    <t>50.84385330011902</t>
  </si>
  <si>
    <t>51.23636248603276</t>
  </si>
  <si>
    <t>49.94396196506559</t>
  </si>
  <si>
    <t>49.44681563626437</t>
  </si>
  <si>
    <t>49.852753982499486</t>
  </si>
  <si>
    <t>49.5434636517471</t>
  </si>
  <si>
    <t>49.16652487067341</t>
  </si>
  <si>
    <t>50.509977612885585</t>
  </si>
  <si>
    <t>50.22969483298675</t>
  </si>
  <si>
    <t>50.7902707269769</t>
  </si>
  <si>
    <t>44.56592475310466</t>
  </si>
  <si>
    <t>43.49309640524591</t>
  </si>
  <si>
    <t>43.734722885955435</t>
  </si>
  <si>
    <t>43.26113086437406</t>
  </si>
  <si>
    <t>44.53693097853114</t>
  </si>
  <si>
    <t>44.48860460367818</t>
  </si>
  <si>
    <t>44.275972712753536</t>
  </si>
  <si>
    <t>43.74439117584438</t>
  </si>
  <si>
    <t>44.67224572409786</t>
  </si>
  <si>
    <t>44.073006215125936</t>
  </si>
  <si>
    <t>44.86554213761616</t>
  </si>
  <si>
    <t>45.4454506576172</t>
  </si>
  <si>
    <t>45.31014027808741</t>
  </si>
  <si>
    <t>43.12581725440539</t>
  </si>
  <si>
    <t>42.96151581236481</t>
  </si>
  <si>
    <t>44.02467483693259</t>
  </si>
  <si>
    <t>38.728206634521484</t>
  </si>
  <si>
    <t>39.10363006591797</t>
  </si>
  <si>
    <t>39.24866485595703</t>
  </si>
  <si>
    <t>39.50463104248047</t>
  </si>
  <si>
    <t>39.49611282348633</t>
  </si>
  <si>
    <t>38.80498504638672</t>
  </si>
  <si>
    <t>38.54048538208008</t>
  </si>
  <si>
    <t>38.78792953491211</t>
  </si>
  <si>
    <t>38.719661712646484</t>
  </si>
  <si>
    <t>38.932979583740234</t>
  </si>
  <si>
    <t>39.46198654174805</t>
  </si>
  <si>
    <t>39.35105514526367</t>
  </si>
  <si>
    <t>38.53195571899414</t>
  </si>
  <si>
    <t>38.293052673339844</t>
  </si>
  <si>
    <t>37.50807571411133</t>
  </si>
  <si>
    <t>37.12411117553711</t>
  </si>
  <si>
    <t>37.277706146240234</t>
  </si>
  <si>
    <t>37.28623962402344</t>
  </si>
  <si>
    <t>36.97053527832031</t>
  </si>
  <si>
    <t>36.39033889770508</t>
  </si>
  <si>
    <t>37.15825653076172</t>
  </si>
  <si>
    <t>37.6019287109375</t>
  </si>
  <si>
    <t>37.857906341552734</t>
  </si>
  <si>
    <t>37.648712158203125</t>
  </si>
  <si>
    <t>37.5028190612793</t>
  </si>
  <si>
    <t>37.40842056274414</t>
  </si>
  <si>
    <t>37.66587448120117</t>
  </si>
  <si>
    <t>37.75168991088867</t>
  </si>
  <si>
    <t>38.266605377197266</t>
  </si>
  <si>
    <t>39.02180480957031</t>
  </si>
  <si>
    <t>38.10355758666992</t>
  </si>
  <si>
    <t>38.60987854003906</t>
  </si>
  <si>
    <t>37.82034683227539</t>
  </si>
  <si>
    <t>37.622962951660156</t>
  </si>
  <si>
    <t>38.867340087890625</t>
  </si>
  <si>
    <t>38.901668548583984</t>
  </si>
  <si>
    <t>39.73410415649414</t>
  </si>
  <si>
    <t>39.19344711303711</t>
  </si>
  <si>
    <t>40.09454345703125</t>
  </si>
  <si>
    <t>40.23186492919922</t>
  </si>
  <si>
    <t>39.528141021728516</t>
  </si>
  <si>
    <t>38.95316696166992</t>
  </si>
  <si>
    <t>38.12071228027344</t>
  </si>
  <si>
    <t>40.43781280517578</t>
  </si>
  <si>
    <t>40.952728271484375</t>
  </si>
  <si>
    <t>41.055721282958984</t>
  </si>
  <si>
    <t>40.746761322021484</t>
  </si>
  <si>
    <t>41.16727828979492</t>
  </si>
  <si>
    <t>41.80234146118164</t>
  </si>
  <si>
    <t>41.71651840209961</t>
  </si>
  <si>
    <t>41.63070297241211</t>
  </si>
  <si>
    <t>41.476226806640625</t>
  </si>
  <si>
    <t>41.047142028808594</t>
  </si>
  <si>
    <t>40.755348205566406</t>
  </si>
  <si>
    <t>40.566558837890625</t>
  </si>
  <si>
    <t>39.982975006103516</t>
  </si>
  <si>
    <t>39.725528717041016</t>
  </si>
  <si>
    <t>39.80276107788086</t>
  </si>
  <si>
    <t>39.32217025756836</t>
  </si>
  <si>
    <t>38.978904724121094</t>
  </si>
  <si>
    <t>37.73452377319336</t>
  </si>
  <si>
    <t>38.215110778808594</t>
  </si>
  <si>
    <t>37.245357513427734</t>
  </si>
  <si>
    <t>37.288272857666016</t>
  </si>
  <si>
    <t>38.172203063964844</t>
  </si>
  <si>
    <t>39.674034118652344</t>
  </si>
  <si>
    <t>39.30500793457031</t>
  </si>
  <si>
    <t>40.652366638183594</t>
  </si>
  <si>
    <t>41.10721969604492</t>
  </si>
  <si>
    <t>41.115787506103516</t>
  </si>
  <si>
    <t>41.501983642578125</t>
  </si>
  <si>
    <t>40.993003845214844</t>
  </si>
  <si>
    <t>40.88948440551758</t>
  </si>
  <si>
    <t>40.84636688232422</t>
  </si>
  <si>
    <t>40.50130081176758</t>
  </si>
  <si>
    <t>41.05339431762695</t>
  </si>
  <si>
    <t>40.673831939697266</t>
  </si>
  <si>
    <t>40.35465621948242</t>
  </si>
  <si>
    <t>40.570316314697266</t>
  </si>
  <si>
    <t>40.76008605957031</t>
  </si>
  <si>
    <t>40.54444122314453</t>
  </si>
  <si>
    <t>40.932621002197266</t>
  </si>
  <si>
    <t>41.04477310180664</t>
  </si>
  <si>
    <t>41.941917419433594</t>
  </si>
  <si>
    <t>42.20071792602539</t>
  </si>
  <si>
    <t>43.06337356567383</t>
  </si>
  <si>
    <t>42.683799743652344</t>
  </si>
  <si>
    <t>42.99436569213867</t>
  </si>
  <si>
    <t>43.16688537597656</t>
  </si>
  <si>
    <t>43.64997100830078</t>
  </si>
  <si>
    <t>42.81319808959961</t>
  </si>
  <si>
    <t>42.58028793334961</t>
  </si>
  <si>
    <t>43.30490493774414</t>
  </si>
  <si>
    <t>42.2093505859375</t>
  </si>
  <si>
    <t>42.44226837158203</t>
  </si>
  <si>
    <t>44.71965408325195</t>
  </si>
  <si>
    <t>45.03882598876953</t>
  </si>
  <si>
    <t>44.94394302368164</t>
  </si>
  <si>
    <t>44.9870719909668</t>
  </si>
  <si>
    <t>44.82316970825195</t>
  </si>
  <si>
    <t>45.17686080932617</t>
  </si>
  <si>
    <t>44.098541259765625</t>
  </si>
  <si>
    <t>43.86562728881836</t>
  </si>
  <si>
    <t>44.28832244873047</t>
  </si>
  <si>
    <t>44.754154205322266</t>
  </si>
  <si>
    <t>45.047462463378906</t>
  </si>
  <si>
    <t>45.40114212036133</t>
  </si>
  <si>
    <t>44.96982192993164</t>
  </si>
  <si>
    <t>45.21998596191406</t>
  </si>
  <si>
    <t>44.13304901123047</t>
  </si>
  <si>
    <t>44.95256423950195</t>
  </si>
  <si>
    <t>45.23723602294922</t>
  </si>
  <si>
    <t>45.62543487548828</t>
  </si>
  <si>
    <t>45.3742790222168</t>
  </si>
  <si>
    <t>43.318119049072266</t>
  </si>
  <si>
    <t>41.07109832763672</t>
  </si>
  <si>
    <t>43.15328598022461</t>
  </si>
  <si>
    <t>42.71082305908203</t>
  </si>
  <si>
    <t>42.893001556396484</t>
  </si>
  <si>
    <t>42.858306884765625</t>
  </si>
  <si>
    <t>42.45054626464844</t>
  </si>
  <si>
    <t>43.838661193847656</t>
  </si>
  <si>
    <t>44.00350570678711</t>
  </si>
  <si>
    <t>44.57609939575195</t>
  </si>
  <si>
    <t>45.061954498291016</t>
  </si>
  <si>
    <t>45.868797302246094</t>
  </si>
  <si>
    <t>45.17472839355469</t>
  </si>
  <si>
    <t>43.196651458740234</t>
  </si>
  <si>
    <t>44.68021774291992</t>
  </si>
  <si>
    <t>44.14231491088867</t>
  </si>
  <si>
    <t>43.98615264892578</t>
  </si>
  <si>
    <t>42.19894790649414</t>
  </si>
  <si>
    <t>41.84324264526367</t>
  </si>
  <si>
    <t>43.11857604980469</t>
  </si>
  <si>
    <t>42.953731536865234</t>
  </si>
  <si>
    <t>43.170631408691406</t>
  </si>
  <si>
    <t>43.708526611328125</t>
  </si>
  <si>
    <t>42.650089263916016</t>
  </si>
  <si>
    <t>42.72816467285156</t>
  </si>
  <si>
    <t>43.049163818359375</t>
  </si>
  <si>
    <t>42.823604583740234</t>
  </si>
  <si>
    <t>43.26605987548828</t>
  </si>
  <si>
    <t>41.956031799316406</t>
  </si>
  <si>
    <t>43.90807342529297</t>
  </si>
  <si>
    <t>44.33317565917969</t>
  </si>
  <si>
    <t>44.99253845214844</t>
  </si>
  <si>
    <t>44.82770538330078</t>
  </si>
  <si>
    <t>46.484779357910156</t>
  </si>
  <si>
    <t>46.42403793334961</t>
  </si>
  <si>
    <t>46.7103385925293</t>
  </si>
  <si>
    <t>46.23317337036133</t>
  </si>
  <si>
    <t>46.91856384277344</t>
  </si>
  <si>
    <t>46.4587516784668</t>
  </si>
  <si>
    <t>45.964229583740234</t>
  </si>
  <si>
    <t>45.80805969238281</t>
  </si>
  <si>
    <t>45.608516693115234</t>
  </si>
  <si>
    <t>46.09436798095703</t>
  </si>
  <si>
    <t>45.83409881591797</t>
  </si>
  <si>
    <t>45.26149368286133</t>
  </si>
  <si>
    <t>44.73227310180664</t>
  </si>
  <si>
    <t>44.0468864440918</t>
  </si>
  <si>
    <t>43.89259338378906</t>
  </si>
  <si>
    <t>44.983585357666016</t>
  </si>
  <si>
    <t>45.01850128173828</t>
  </si>
  <si>
    <t>43.9798698425293</t>
  </si>
  <si>
    <t>44.5035400390625</t>
  </si>
  <si>
    <t>44.37262725830078</t>
  </si>
  <si>
    <t>44.10206604003906</t>
  </si>
  <si>
    <t>44.913761138916016</t>
  </si>
  <si>
    <t>44.66937255859375</t>
  </si>
  <si>
    <t>44.241703033447266</t>
  </si>
  <si>
    <t>44.22425842285156</t>
  </si>
  <si>
    <t>43.77913284301758</t>
  </si>
  <si>
    <t>44.3289909362793</t>
  </si>
  <si>
    <t>45.52470397949219</t>
  </si>
  <si>
    <t>45.55962371826172</t>
  </si>
  <si>
    <t>44.04096603393555</t>
  </si>
  <si>
    <t>45.74291229248047</t>
  </si>
  <si>
    <t>47.078269958496094</t>
  </si>
  <si>
    <t>47.36630630493164</t>
  </si>
  <si>
    <t>47.200469970703125</t>
  </si>
  <si>
    <t>47.29647445678711</t>
  </si>
  <si>
    <t>48.12562561035156</t>
  </si>
  <si>
    <t>48.03833770751953</t>
  </si>
  <si>
    <t>47.549583435058594</t>
  </si>
  <si>
    <t>47.30521011352539</t>
  </si>
  <si>
    <t>46.851348876953125</t>
  </si>
  <si>
    <t>46.711708068847656</t>
  </si>
  <si>
    <t>45.42870330810547</t>
  </si>
  <si>
    <t>47.724143981933594</t>
  </si>
  <si>
    <t>45.71672439575195</t>
  </si>
  <si>
    <t>45.33269500732422</t>
  </si>
  <si>
    <t>42.82778549194336</t>
  </si>
  <si>
    <t>42.16447067260742</t>
  </si>
  <si>
    <t>43.264190673828125</t>
  </si>
  <si>
    <t>42.59213638305664</t>
  </si>
  <si>
    <t>43.48238754272461</t>
  </si>
  <si>
    <t>41.93754959106445</t>
  </si>
  <si>
    <t>42.740516662597656</t>
  </si>
  <si>
    <t>39.34537124633789</t>
  </si>
  <si>
    <t>39.615928649902344</t>
  </si>
  <si>
    <t>36.587345123291016</t>
  </si>
  <si>
    <t>37.503780364990234</t>
  </si>
  <si>
    <t>37.8878059387207</t>
  </si>
  <si>
    <t>38.455108642578125</t>
  </si>
  <si>
    <t>39.292991638183594</t>
  </si>
  <si>
    <t>40.34736251831055</t>
  </si>
  <si>
    <t>40.76032638549805</t>
  </si>
  <si>
    <t>41.937705993652344</t>
  </si>
  <si>
    <t>42.262813568115234</t>
  </si>
  <si>
    <t>42.6230583190918</t>
  </si>
  <si>
    <t>42.473697662353516</t>
  </si>
  <si>
    <t>42.13979721069336</t>
  </si>
  <si>
    <t>43.0184440612793</t>
  </si>
  <si>
    <t>42.315528869628906</t>
  </si>
  <si>
    <t>42.218875885009766</t>
  </si>
  <si>
    <t>40.733970642089844</t>
  </si>
  <si>
    <t>40.681243896484375</t>
  </si>
  <si>
    <t>42.09587097167969</t>
  </si>
  <si>
    <t>42.28037643432617</t>
  </si>
  <si>
    <t>42.90422439575195</t>
  </si>
  <si>
    <t>43.02722930908203</t>
  </si>
  <si>
    <t>43.607139587402344</t>
  </si>
  <si>
    <t>43.73893356323242</t>
  </si>
  <si>
    <t>42.83393859863281</t>
  </si>
  <si>
    <t>42.2276611328125</t>
  </si>
  <si>
    <t>42.983299255371094</t>
  </si>
  <si>
    <t>43.0711669921875</t>
  </si>
  <si>
    <t>43.615928649902344</t>
  </si>
  <si>
    <t>46.014625549316406</t>
  </si>
  <si>
    <t>46.34850311279297</t>
  </si>
  <si>
    <t>46.59453201293945</t>
  </si>
  <si>
    <t>45.25020217895508</t>
  </si>
  <si>
    <t>45.68074417114258</t>
  </si>
  <si>
    <t>44.969024658203125</t>
  </si>
  <si>
    <t>44.93388748168945</t>
  </si>
  <si>
    <t>44.635154724121094</t>
  </si>
  <si>
    <t>45.012969970703125</t>
  </si>
  <si>
    <t>45.40835952758789</t>
  </si>
  <si>
    <t>45.311710357666016</t>
  </si>
  <si>
    <t>44.82845687866211</t>
  </si>
  <si>
    <t>44.670291900634766</t>
  </si>
  <si>
    <t>44.45942687988281</t>
  </si>
  <si>
    <t>43.21175003051758</t>
  </si>
  <si>
    <t>43.264461517333984</t>
  </si>
  <si>
    <t>42.79879379272461</t>
  </si>
  <si>
    <t>43.51926803588867</t>
  </si>
  <si>
    <t>43.24689483642578</t>
  </si>
  <si>
    <t>44.85481262207031</t>
  </si>
  <si>
    <t>43.58077621459961</t>
  </si>
  <si>
    <t>43.87073516845703</t>
  </si>
  <si>
    <t>44.222190856933594</t>
  </si>
  <si>
    <t>43.536842346191406</t>
  </si>
  <si>
    <t>43.95859146118164</t>
  </si>
  <si>
    <t>43.85315704345703</t>
  </si>
  <si>
    <t>44.6615104675293</t>
  </si>
  <si>
    <t>43.90948486328125</t>
  </si>
  <si>
    <t>42.104618072509766</t>
  </si>
  <si>
    <t>42.99821090698242</t>
  </si>
  <si>
    <t>42.237335205078125</t>
  </si>
  <si>
    <t>42.5115966796875</t>
  </si>
  <si>
    <t>42.759334564208984</t>
  </si>
  <si>
    <t>42.24618148803711</t>
  </si>
  <si>
    <t>41.644554138183594</t>
  </si>
  <si>
    <t>42.4939079284668</t>
  </si>
  <si>
    <t>41.26412582397461</t>
  </si>
  <si>
    <t>41.157962799072266</t>
  </si>
  <si>
    <t>41.812660217285156</t>
  </si>
  <si>
    <t>41.99845886230469</t>
  </si>
  <si>
    <t>42.29927444458008</t>
  </si>
  <si>
    <t>42.909732818603516</t>
  </si>
  <si>
    <t>43.04244613647461</t>
  </si>
  <si>
    <t>43.67060852050781</t>
  </si>
  <si>
    <t>38.689537048339844</t>
  </si>
  <si>
    <t>39.34424591064453</t>
  </si>
  <si>
    <t>39.10536575317383</t>
  </si>
  <si>
    <t>38.70722961425781</t>
  </si>
  <si>
    <t>38.20292663574219</t>
  </si>
  <si>
    <t>39.38847732543945</t>
  </si>
  <si>
    <t>40.37053680419922</t>
  </si>
  <si>
    <t>41.27296829223633</t>
  </si>
  <si>
    <t>40.98100280761719</t>
  </si>
  <si>
    <t>40.096275329589844</t>
  </si>
  <si>
    <t>39.92816925048828</t>
  </si>
  <si>
    <t>40.7155876159668</t>
  </si>
  <si>
    <t>40.644805908203125</t>
  </si>
  <si>
    <t>40.97216033935547</t>
  </si>
  <si>
    <t>40.848289489746094</t>
  </si>
  <si>
    <t>41.140262603759766</t>
  </si>
  <si>
    <t>41.33489990234375</t>
  </si>
  <si>
    <t>40.043182373046875</t>
  </si>
  <si>
    <t>41.122562408447266</t>
  </si>
  <si>
    <t>40.20243453979492</t>
  </si>
  <si>
    <t>40.62710952758789</t>
  </si>
  <si>
    <t>40.83060836791992</t>
  </si>
  <si>
    <t>41.211036682128906</t>
  </si>
  <si>
    <t>41.57378387451172</t>
  </si>
  <si>
    <t>41.37913131713867</t>
  </si>
  <si>
    <t>41.255279541015625</t>
  </si>
  <si>
    <t>42.28156661987305</t>
  </si>
  <si>
    <t>42.14788055419922</t>
  </si>
  <si>
    <t>42.05875778198242</t>
  </si>
  <si>
    <t>42.04983901977539</t>
  </si>
  <si>
    <t>42.25483322143555</t>
  </si>
  <si>
    <t>42.6024284362793</t>
  </si>
  <si>
    <t>41.34573745727539</t>
  </si>
  <si>
    <t>40.88228225708008</t>
  </si>
  <si>
    <t>40.374263763427734</t>
  </si>
  <si>
    <t>39.982112884521484</t>
  </si>
  <si>
    <t>39.54539108276367</t>
  </si>
  <si>
    <t>40.30296325683594</t>
  </si>
  <si>
    <t>41.203128814697266</t>
  </si>
  <si>
    <t>41.41704177856445</t>
  </si>
  <si>
    <t>40.909019470214844</t>
  </si>
  <si>
    <t>40.83772659301758</t>
  </si>
  <si>
    <t>41.74680709838867</t>
  </si>
  <si>
    <t>42.12114334106445</t>
  </si>
  <si>
    <t>43.092620849609375</t>
  </si>
  <si>
    <t>43.47586441040039</t>
  </si>
  <si>
    <t>43.511512756347656</t>
  </si>
  <si>
    <t>43.841278076171875</t>
  </si>
  <si>
    <t>43.46695327758789</t>
  </si>
  <si>
    <t>42.557865142822266</t>
  </si>
  <si>
    <t>42.34395217895508</t>
  </si>
  <si>
    <t>41.62204360961914</t>
  </si>
  <si>
    <t>41.70225143432617</t>
  </si>
  <si>
    <t>41.096187591552734</t>
  </si>
  <si>
    <t>41.461612701416016</t>
  </si>
  <si>
    <t>42.06766128540039</t>
  </si>
  <si>
    <t>41.88941192626953</t>
  </si>
  <si>
    <t>41.818115234375</t>
  </si>
  <si>
    <t>43.155006408691406</t>
  </si>
  <si>
    <t>43.06588363647461</t>
  </si>
  <si>
    <t>42.81632995605469</t>
  </si>
  <si>
    <t>43.663021087646484</t>
  </si>
  <si>
    <t>44.40277099609375</t>
  </si>
  <si>
    <t>43.9927978515625</t>
  </si>
  <si>
    <t>44.49190139770508</t>
  </si>
  <si>
    <t>45.25838851928711</t>
  </si>
  <si>
    <t>45.427730560302734</t>
  </si>
  <si>
    <t>45.90009689331055</t>
  </si>
  <si>
    <t>45.686195373535156</t>
  </si>
  <si>
    <t>46.93357467651367</t>
  </si>
  <si>
    <t>46.718196868896484</t>
  </si>
  <si>
    <t>47.7591667175293</t>
  </si>
  <si>
    <t>46.134891510009766</t>
  </si>
  <si>
    <t>45.2285270690918</t>
  </si>
  <si>
    <t>47.18484878540039</t>
  </si>
  <si>
    <t>47.70532989501953</t>
  </si>
  <si>
    <t>47.866859436035156</t>
  </si>
  <si>
    <t>46.79896545410156</t>
  </si>
  <si>
    <t>47.03229522705078</t>
  </si>
  <si>
    <t>47.52585220336914</t>
  </si>
  <si>
    <t>47.10407638549805</t>
  </si>
  <si>
    <t>47.642513275146484</t>
  </si>
  <si>
    <t>47.58866500854492</t>
  </si>
  <si>
    <t>46.83486557006836</t>
  </si>
  <si>
    <t>46.6553840637207</t>
  </si>
  <si>
    <t>48.145057678222656</t>
  </si>
  <si>
    <t>48.18095016479492</t>
  </si>
  <si>
    <t>48.6834831237793</t>
  </si>
  <si>
    <t>48.961673736572266</t>
  </si>
  <si>
    <t>48.13608169555664</t>
  </si>
  <si>
    <t>47.97454071044922</t>
  </si>
  <si>
    <t>48.10017776489258</t>
  </si>
  <si>
    <t>47.96556854248047</t>
  </si>
  <si>
    <t>47.83095932006836</t>
  </si>
  <si>
    <t>50.10136413574219</t>
  </si>
  <si>
    <t>50.514163970947266</t>
  </si>
  <si>
    <t>49.93085479736328</t>
  </si>
  <si>
    <t>49.77830505371094</t>
  </si>
  <si>
    <t>49.63472366333008</t>
  </si>
  <si>
    <t>49.607791900634766</t>
  </si>
  <si>
    <t>49.760353088378906</t>
  </si>
  <si>
    <t>50.684669494628906</t>
  </si>
  <si>
    <t>50.28084182739258</t>
  </si>
  <si>
    <t>49.715492248535156</t>
  </si>
  <si>
    <t>50.15521240234375</t>
  </si>
  <si>
    <t>50.11909103393555</t>
  </si>
  <si>
    <t>50.49836349487305</t>
  </si>
  <si>
    <t>50.61576461791992</t>
  </si>
  <si>
    <t>50.52545928955078</t>
  </si>
  <si>
    <t>51.02214050292969</t>
  </si>
  <si>
    <t>51.08534622192383</t>
  </si>
  <si>
    <t>50.317752838134766</t>
  </si>
  <si>
    <t>50.335819244384766</t>
  </si>
  <si>
    <t>50.146175384521484</t>
  </si>
  <si>
    <t>51.663299560546875</t>
  </si>
  <si>
    <t>51.572994232177734</t>
  </si>
  <si>
    <t>51.464630126953125</t>
  </si>
  <si>
    <t>51.80778121948242</t>
  </si>
  <si>
    <t>51.961299896240234</t>
  </si>
  <si>
    <t>52.18706130981445</t>
  </si>
  <si>
    <t>52.638587951660156</t>
  </si>
  <si>
    <t>53.162353515625</t>
  </si>
  <si>
    <t>53.514530181884766</t>
  </si>
  <si>
    <t>53.243621826171875</t>
  </si>
  <si>
    <t>53.198482513427734</t>
  </si>
  <si>
    <t>53.09913635253906</t>
  </si>
  <si>
    <t>53.33393859863281</t>
  </si>
  <si>
    <t>52.774044036865234</t>
  </si>
  <si>
    <t>52.79210662841797</t>
  </si>
  <si>
    <t>52.71082305908203</t>
  </si>
  <si>
    <t>52.99077224731445</t>
  </si>
  <si>
    <t>53.469390869140625</t>
  </si>
  <si>
    <t>54.20988845825195</t>
  </si>
  <si>
    <t>56.62101745605469</t>
  </si>
  <si>
    <t>56.566837310791016</t>
  </si>
  <si>
    <t>56.864845275878906</t>
  </si>
  <si>
    <t>56.64811706542969</t>
  </si>
  <si>
    <t>57.090599060058594</t>
  </si>
  <si>
    <t>56.115318298339844</t>
  </si>
  <si>
    <t>53.95703125</t>
  </si>
  <si>
    <t>55.12196350097656</t>
  </si>
  <si>
    <t>55.5373649597168</t>
  </si>
  <si>
    <t>56.034034729003906</t>
  </si>
  <si>
    <t>57.58905029296875</t>
  </si>
  <si>
    <t>59.443241119384766</t>
  </si>
  <si>
    <t>59.506874084472656</t>
  </si>
  <si>
    <t>59.134212493896484</t>
  </si>
  <si>
    <t>58.470706939697266</t>
  </si>
  <si>
    <t>57.57087707519531</t>
  </si>
  <si>
    <t>57.7981071472168</t>
  </si>
  <si>
    <t>58.22529602050781</t>
  </si>
  <si>
    <t>59.661380767822266</t>
  </si>
  <si>
    <t>59.71592330932617</t>
  </si>
  <si>
    <t>60.37943649291992</t>
  </si>
  <si>
    <t>59.70682907104492</t>
  </si>
  <si>
    <t>60.397613525390625</t>
  </si>
  <si>
    <t>59.98860168457031</t>
  </si>
  <si>
    <t>60.07948303222656</t>
  </si>
  <si>
    <t>59.21601867675781</t>
  </si>
  <si>
    <t>59.59775924682617</t>
  </si>
  <si>
    <t>59.306907653808594</t>
  </si>
  <si>
    <t>60.47941207885742</t>
  </si>
  <si>
    <t>59.843170166015625</t>
  </si>
  <si>
    <t>60.91568374633789</t>
  </si>
  <si>
    <t>60.6702880859375</t>
  </si>
  <si>
    <t>60.68845748901367</t>
  </si>
  <si>
    <t>61.42469787597656</t>
  </si>
  <si>
    <t>60.89751434326172</t>
  </si>
  <si>
    <t>60.888423919677734</t>
  </si>
  <si>
    <t>61.03385543823242</t>
  </si>
  <si>
    <t>60.624839782714844</t>
  </si>
  <si>
    <t>60.35215759277344</t>
  </si>
  <si>
    <t>60.69755554199219</t>
  </si>
  <si>
    <t>61.33380126953125</t>
  </si>
  <si>
    <t>61.35197067260742</t>
  </si>
  <si>
    <t>61.27925491333008</t>
  </si>
  <si>
    <t>61.63374328613281</t>
  </si>
  <si>
    <t>61.80643844604492</t>
  </si>
  <si>
    <t>61.833709716796875</t>
  </si>
  <si>
    <t>61.95186233520508</t>
  </si>
  <si>
    <t>62.597206115722656</t>
  </si>
  <si>
    <t>61.36106872558594</t>
  </si>
  <si>
    <t>61.315616607666016</t>
  </si>
  <si>
    <t>62.07001495361328</t>
  </si>
  <si>
    <t>61.91459274291992</t>
  </si>
  <si>
    <t>62.32602310180664</t>
  </si>
  <si>
    <t>62.67343521118164</t>
  </si>
  <si>
    <t>62.271156311035156</t>
  </si>
  <si>
    <t>63.20370864868164</t>
  </si>
  <si>
    <t>61.228885650634766</t>
  </si>
  <si>
    <t>61.21974563598633</t>
  </si>
  <si>
    <t>60.03119659423828</t>
  </si>
  <si>
    <t>59.94890213012695</t>
  </si>
  <si>
    <t>62.84714889526367</t>
  </si>
  <si>
    <t>60.28718185424805</t>
  </si>
  <si>
    <t>59.628910064697266</t>
  </si>
  <si>
    <t>58.95235061645508</t>
  </si>
  <si>
    <t>58.05635452270508</t>
  </si>
  <si>
    <t>58.22092819213867</t>
  </si>
  <si>
    <t>58.851776123046875</t>
  </si>
  <si>
    <t>59.034629821777344</t>
  </si>
  <si>
    <t>58.90664291381836</t>
  </si>
  <si>
    <t>58.60491943359375</t>
  </si>
  <si>
    <t>60.00375747680664</t>
  </si>
  <si>
    <t>60.75346755981445</t>
  </si>
  <si>
    <t>61.32946014404297</t>
  </si>
  <si>
    <t>61.43917465209961</t>
  </si>
  <si>
    <t>62.1157341003418</t>
  </si>
  <si>
    <t>62.390010833740234</t>
  </si>
  <si>
    <t>62.28944778442383</t>
  </si>
  <si>
    <t>61.676876068115234</t>
  </si>
  <si>
    <t>60.43346405029297</t>
  </si>
  <si>
    <t>60.19575500488281</t>
  </si>
  <si>
    <t>61.44831848144531</t>
  </si>
  <si>
    <t>60.698612213134766</t>
  </si>
  <si>
    <t>59.82090759277344</t>
  </si>
  <si>
    <t>60.04033660888672</t>
  </si>
  <si>
    <t>60.68946075439453</t>
  </si>
  <si>
    <t>60.278038024902344</t>
  </si>
  <si>
    <t>60.506614685058594</t>
  </si>
  <si>
    <t>60.32375717163086</t>
  </si>
  <si>
    <t>60.140899658203125</t>
  </si>
  <si>
    <t>60.17747497558594</t>
  </si>
  <si>
    <t>60.543190002441406</t>
  </si>
  <si>
    <t>60.46089553833008</t>
  </si>
  <si>
    <t>61.25631332397461</t>
  </si>
  <si>
    <t>61.47722244262695</t>
  </si>
  <si>
    <t>61.40357971191406</t>
  </si>
  <si>
    <t>60.47393035888672</t>
  </si>
  <si>
    <t>60.418697357177734</t>
  </si>
  <si>
    <t>60.75006866455078</t>
  </si>
  <si>
    <t>61.90064239501953</t>
  </si>
  <si>
    <t>61.587677001953125</t>
  </si>
  <si>
    <t>61.69813919067383</t>
  </si>
  <si>
    <t>60.20699691772461</t>
  </si>
  <si>
    <t>60.70403289794922</t>
  </si>
  <si>
    <t>62.71063232421875</t>
  </si>
  <si>
    <t>62.314842224121094</t>
  </si>
  <si>
    <t>61.063018798828125</t>
  </si>
  <si>
    <t>61.07223129272461</t>
  </si>
  <si>
    <t>60.4647216796875</t>
  </si>
  <si>
    <t>61.44960403442383</t>
  </si>
  <si>
    <t>61.191890716552734</t>
  </si>
  <si>
    <t>61.090641021728516</t>
  </si>
  <si>
    <t>61.5784797668457</t>
  </si>
  <si>
    <t>61.5324592590332</t>
  </si>
  <si>
    <t>61.02621078491211</t>
  </si>
  <si>
    <t>60.79609298706055</t>
  </si>
  <si>
    <t>62.25041198730469</t>
  </si>
  <si>
    <t>63.327335357666016</t>
  </si>
  <si>
    <t>64.14655303955078</t>
  </si>
  <si>
    <t>63.06960678100586</t>
  </si>
  <si>
    <t>63.529842376708984</t>
  </si>
  <si>
    <t>63.106422424316406</t>
  </si>
  <si>
    <t>63.3825798034668</t>
  </si>
  <si>
    <t>63.06040954589844</t>
  </si>
  <si>
    <t>65.50881958007812</t>
  </si>
  <si>
    <t>65.13143157958984</t>
  </si>
  <si>
    <t>66.21756744384766</t>
  </si>
  <si>
    <t>65.91382598876953</t>
  </si>
  <si>
    <t>64.38585662841797</t>
  </si>
  <si>
    <t>62.6277961730957</t>
  </si>
  <si>
    <t>63.75996780395508</t>
  </si>
  <si>
    <t>63.62188720703125</t>
  </si>
  <si>
    <t>61.734947204589844</t>
  </si>
  <si>
    <t>63.29972457885742</t>
  </si>
  <si>
    <t>63.28131866455078</t>
  </si>
  <si>
    <t>64.35824584960938</t>
  </si>
  <si>
    <t>64.063720703125</t>
  </si>
  <si>
    <t>63.97166061401367</t>
  </si>
  <si>
    <t>64.04530334472656</t>
  </si>
  <si>
    <t>63.18369674682617</t>
  </si>
  <si>
    <t>63.59134292602539</t>
  </si>
  <si>
    <t>62.52592086791992</t>
  </si>
  <si>
    <t>61.98858642578125</t>
  </si>
  <si>
    <t>61.126991271972656</t>
  </si>
  <si>
    <t>60.39509582519531</t>
  </si>
  <si>
    <t>61.28449249267578</t>
  </si>
  <si>
    <t>61.82182693481445</t>
  </si>
  <si>
    <t>62.50739669799805</t>
  </si>
  <si>
    <t>62.405487060546875</t>
  </si>
  <si>
    <t>62.600040435791016</t>
  </si>
  <si>
    <t>62.034908294677734</t>
  </si>
  <si>
    <t>62.65563201904297</t>
  </si>
  <si>
    <t>62.85944366455078</t>
  </si>
  <si>
    <t>62.1275634765625</t>
  </si>
  <si>
    <t>60.89537811279297</t>
  </si>
  <si>
    <t>59.88555145263672</t>
  </si>
  <si>
    <t>59.86702346801758</t>
  </si>
  <si>
    <t>60.20054244995117</t>
  </si>
  <si>
    <t>59.76511001586914</t>
  </si>
  <si>
    <t>60.08937072753906</t>
  </si>
  <si>
    <t>58.959102630615234</t>
  </si>
  <si>
    <t>59.061012268066406</t>
  </si>
  <si>
    <t>58.31058883666992</t>
  </si>
  <si>
    <t>59.45011901855469</t>
  </si>
  <si>
    <t>60.274658203125</t>
  </si>
  <si>
    <t>61.395652770996094</t>
  </si>
  <si>
    <t>61.21037292480469</t>
  </si>
  <si>
    <t>58.4217643737793</t>
  </si>
  <si>
    <t>59.39453887939453</t>
  </si>
  <si>
    <t>58.64411544799805</t>
  </si>
  <si>
    <t>58.89424514770508</t>
  </si>
  <si>
    <t>58.301326751708984</t>
  </si>
  <si>
    <t>59.246299743652344</t>
  </si>
  <si>
    <t>60.052310943603516</t>
  </si>
  <si>
    <t>60.38582992553711</t>
  </si>
  <si>
    <t>60.64523696899414</t>
  </si>
  <si>
    <t>60.26539611816406</t>
  </si>
  <si>
    <t>59.922607421875</t>
  </si>
  <si>
    <t>59.89460372924805</t>
  </si>
  <si>
    <t>59.98796844482422</t>
  </si>
  <si>
    <t>58.9796028137207</t>
  </si>
  <si>
    <t>56.57075500488281</t>
  </si>
  <si>
    <t>57.37369918823242</t>
  </si>
  <si>
    <t>57.26166915893555</t>
  </si>
  <si>
    <t>57.084266662597656</t>
  </si>
  <si>
    <t>60.1746940612793</t>
  </si>
  <si>
    <t>58.26068878173828</t>
  </si>
  <si>
    <t>53.508331298828125</t>
  </si>
  <si>
    <t>52.99481964111328</t>
  </si>
  <si>
    <t>53.11619567871094</t>
  </si>
  <si>
    <t>53.7324104309082</t>
  </si>
  <si>
    <t>54.91816711425781</t>
  </si>
  <si>
    <t>54.143226623535156</t>
  </si>
  <si>
    <t>54.199249267578125</t>
  </si>
  <si>
    <t>54.28327178955078</t>
  </si>
  <si>
    <t>53.93781661987305</t>
  </si>
  <si>
    <t>54.83413314819336</t>
  </si>
  <si>
    <t>55.310306549072266</t>
  </si>
  <si>
    <t>54.73143005371094</t>
  </si>
  <si>
    <t>54.53535842895508</t>
  </si>
  <si>
    <t>55.40367126464844</t>
  </si>
  <si>
    <t>55.64642333984375</t>
  </si>
  <si>
    <t>55.07688903808594</t>
  </si>
  <si>
    <t>55.2729606628418</t>
  </si>
  <si>
    <t>55.861167907714844</t>
  </si>
  <si>
    <t>56.5614128112793</t>
  </si>
  <si>
    <t>57.63405990600586</t>
  </si>
  <si>
    <t>58.07646179199219</t>
  </si>
  <si>
    <t>58.650638580322266</t>
  </si>
  <si>
    <t>57.96350860595703</t>
  </si>
  <si>
    <t>57.8787956237793</t>
  </si>
  <si>
    <t>57.6058235168457</t>
  </si>
  <si>
    <t>58.34943771362305</t>
  </si>
  <si>
    <t>58.2270622253418</t>
  </si>
  <si>
    <t>59.017730712890625</t>
  </si>
  <si>
    <t>61.01323318481445</t>
  </si>
  <si>
    <t>61.81330490112305</t>
  </si>
  <si>
    <t>62.321598052978516</t>
  </si>
  <si>
    <t>62.886356353759766</t>
  </si>
  <si>
    <t>62.688697814941406</t>
  </si>
  <si>
    <t>59.99665832519531</t>
  </si>
  <si>
    <t>58.067047119140625</t>
  </si>
  <si>
    <t>57.022239685058594</t>
  </si>
  <si>
    <t>54.45256423950195</t>
  </si>
  <si>
    <t>54.330204010009766</t>
  </si>
  <si>
    <t>55.53502655029297</t>
  </si>
  <si>
    <t>53.86897659301758</t>
  </si>
  <si>
    <t>51.53462219238281</t>
  </si>
  <si>
    <t>52.57001876831055</t>
  </si>
  <si>
    <t>51.08281326293945</t>
  </si>
  <si>
    <t>50.894554138183594</t>
  </si>
  <si>
    <t>50.96044158935547</t>
  </si>
  <si>
    <t>53.71837615966797</t>
  </si>
  <si>
    <t>54.70671081542969</t>
  </si>
  <si>
    <t>55.102046966552734</t>
  </si>
  <si>
    <t>55.76094055175781</t>
  </si>
  <si>
    <t>56.43864440917969</t>
  </si>
  <si>
    <t>55.582088470458984</t>
  </si>
  <si>
    <t>56.36334991455078</t>
  </si>
  <si>
    <t>57.66374588012695</t>
  </si>
  <si>
    <t>57.473907470703125</t>
  </si>
  <si>
    <t>58.79328918457031</t>
  </si>
  <si>
    <t>57.64476013183594</t>
  </si>
  <si>
    <t>57.227115631103516</t>
  </si>
  <si>
    <t>57.97698211669922</t>
  </si>
  <si>
    <t>55.90773391723633</t>
  </si>
  <si>
    <t>53.64863967895508</t>
  </si>
  <si>
    <t>53.715084075927734</t>
  </si>
  <si>
    <t>53.477783203125</t>
  </si>
  <si>
    <t>53.35438919067383</t>
  </si>
  <si>
    <t>52.215354919433594</t>
  </si>
  <si>
    <t>45.4285888671875</t>
  </si>
  <si>
    <t>45.08687973022461</t>
  </si>
  <si>
    <t>45.684871673583984</t>
  </si>
  <si>
    <t>46.20693588256836</t>
  </si>
  <si>
    <t>47.3174934387207</t>
  </si>
  <si>
    <t>49.34877395629883</t>
  </si>
  <si>
    <t>49.737953186035156</t>
  </si>
  <si>
    <t>50.820037841796875</t>
  </si>
  <si>
    <t>51.750244140625</t>
  </si>
  <si>
    <t>54.512413024902344</t>
  </si>
  <si>
    <t>54.77818298339844</t>
  </si>
  <si>
    <t>54.066287994384766</t>
  </si>
  <si>
    <t>53.696102142333984</t>
  </si>
  <si>
    <t>54.151710510253906</t>
  </si>
  <si>
    <t>54.341556549072266</t>
  </si>
  <si>
    <t>55.86027145385742</t>
  </si>
  <si>
    <t>55.7645378112793</t>
  </si>
  <si>
    <t>54.14664840698242</t>
  </si>
  <si>
    <t>53.06486892700195</t>
  </si>
  <si>
    <t>52.90211486816406</t>
  </si>
  <si>
    <t>54.19451141357422</t>
  </si>
  <si>
    <t>54.6827507019043</t>
  </si>
  <si>
    <t>54.232810974121094</t>
  </si>
  <si>
    <t>48.19205093383789</t>
  </si>
  <si>
    <t>50.13542556762695</t>
  </si>
  <si>
    <t>51.28422546386719</t>
  </si>
  <si>
    <t>51.44697570800781</t>
  </si>
  <si>
    <t>51.3416633605957</t>
  </si>
  <si>
    <t>51.437400817871094</t>
  </si>
  <si>
    <t>51.533138275146484</t>
  </si>
  <si>
    <t>52.1075325012207</t>
  </si>
  <si>
    <t>52.519187927246094</t>
  </si>
  <si>
    <t>52.50960922241211</t>
  </si>
  <si>
    <t>52.02136993408203</t>
  </si>
  <si>
    <t>51.49483871459961</t>
  </si>
  <si>
    <t>51.628868103027344</t>
  </si>
  <si>
    <t>50.14500427246094</t>
  </si>
  <si>
    <t>49.89141082763672</t>
  </si>
  <si>
    <t>49.88174819946289</t>
  </si>
  <si>
    <t>49.823753356933594</t>
  </si>
  <si>
    <t>50.5293083190918</t>
  </si>
  <si>
    <t>50.6259651184082</t>
  </si>
  <si>
    <t>51.070560455322266</t>
  </si>
  <si>
    <t>47.16584396362305</t>
  </si>
  <si>
    <t>43.92802810668945</t>
  </si>
  <si>
    <t>43.86037063598633</t>
  </si>
  <si>
    <t>44.382286071777344</t>
  </si>
  <si>
    <t>44.971858978271484</t>
  </si>
  <si>
    <t>44.633583068847656</t>
  </si>
  <si>
    <t>44.29530715942383</t>
  </si>
  <si>
    <t>45.37779998779297</t>
  </si>
  <si>
    <t>44.11166763305664</t>
  </si>
  <si>
    <t>45.05884552001953</t>
  </si>
  <si>
    <t>45.79339599609375</t>
  </si>
  <si>
    <t>45.64841842651367</t>
  </si>
  <si>
    <t>43.69606018066406</t>
  </si>
  <si>
    <t>43.42544174194336</t>
  </si>
  <si>
    <t>44.41128158569336</t>
  </si>
  <si>
    <t>KDJStrategy</t>
  </si>
  <si>
    <t>432.2343598472162</t>
  </si>
  <si>
    <t>9831.6821654865</t>
  </si>
  <si>
    <t>483.007387512529</t>
  </si>
  <si>
    <t>9961.486277791997</t>
  </si>
  <si>
    <t>591.1938951063839</t>
  </si>
  <si>
    <t>10045.944184441978</t>
  </si>
  <si>
    <t>504.47223819803366</t>
  </si>
  <si>
    <t>10182.933481544804</t>
  </si>
  <si>
    <t>460.06405609871035</t>
  </si>
  <si>
    <t>10441.159503125706</t>
  </si>
  <si>
    <t>765.383367045757</t>
  </si>
  <si>
    <t>10451.741969811263</t>
  </si>
  <si>
    <t>455.15638150072846</t>
  </si>
  <si>
    <t>10495.994750247042</t>
  </si>
  <si>
    <t>457.24795111173444</t>
  </si>
  <si>
    <t>10395.690095764232</t>
  </si>
  <si>
    <t>490.04578706378925</t>
  </si>
  <si>
    <t>10446.673098194355</t>
  </si>
  <si>
    <t>542.6463220021415</t>
  </si>
  <si>
    <t>10340.591395441777</t>
  </si>
  <si>
    <t>276.29802702460256</t>
  </si>
  <si>
    <t>10517.27293447734</t>
  </si>
  <si>
    <t>433.054392475633</t>
  </si>
  <si>
    <t>10484.861561675503</t>
  </si>
  <si>
    <t>617.9724602788319</t>
  </si>
  <si>
    <t>10391.128062864107</t>
  </si>
  <si>
    <t>639.2628010038206</t>
  </si>
  <si>
    <t>10382.872426727683</t>
  </si>
  <si>
    <t>517.0724523661738</t>
  </si>
  <si>
    <t>10942.609084915872</t>
  </si>
  <si>
    <t>658.0706470825589</t>
  </si>
  <si>
    <t>10835.777661330098</t>
  </si>
  <si>
    <t>664.823057922993</t>
  </si>
  <si>
    <t>10907.549590249822</t>
  </si>
  <si>
    <t>338.46246058422</t>
  </si>
  <si>
    <t>11022.278586664695</t>
  </si>
  <si>
    <t>502.92424391929853</t>
  </si>
  <si>
    <t>10917.869344319863</t>
  </si>
  <si>
    <t>653.39710291152</t>
  </si>
  <si>
    <t>11093.057490121282</t>
  </si>
  <si>
    <t>419.2088710484004</t>
  </si>
  <si>
    <t>10915.157671061</t>
  </si>
  <si>
    <t>581.3493102248649</t>
  </si>
  <si>
    <t>10417.375180986352</t>
  </si>
  <si>
    <t>219.8365607504511</t>
  </si>
  <si>
    <t>10392.289405758162</t>
  </si>
  <si>
    <t>439.7367848389822</t>
  </si>
  <si>
    <t>10550.044138539257</t>
  </si>
  <si>
    <t>590.7374094930638</t>
  </si>
  <si>
    <t>11010.464562651689</t>
  </si>
  <si>
    <t>583.5316396565977</t>
  </si>
  <si>
    <t>10653.54777941093</t>
  </si>
  <si>
    <t>594.0021393601382</t>
  </si>
  <si>
    <t>10608.574034860841</t>
  </si>
  <si>
    <t>587.5988161261866</t>
  </si>
  <si>
    <t>10618.783110019807</t>
  </si>
  <si>
    <t>556.6018381409176</t>
  </si>
  <si>
    <t>10762.897020683682</t>
  </si>
  <si>
    <t>564.8636271763826</t>
  </si>
  <si>
    <t>10749.539752532102</t>
  </si>
  <si>
    <t>587.9817928566645</t>
  </si>
  <si>
    <t>10788.39094628393</t>
  </si>
  <si>
    <t>406.9505769731786</t>
  </si>
  <si>
    <t>10812.844481237016</t>
  </si>
  <si>
    <t>500.2310299949859</t>
  </si>
  <si>
    <t>10562.300496493132</t>
  </si>
  <si>
    <t>532.115846522056</t>
  </si>
  <si>
    <t>10864.367150525908</t>
  </si>
  <si>
    <t>501.379838217048</t>
  </si>
  <si>
    <t>10746.454221104244</t>
  </si>
  <si>
    <t>466.9679803251347</t>
  </si>
  <si>
    <t>10494.654474373576</t>
  </si>
  <si>
    <t>432.31420575277843</t>
  </si>
  <si>
    <t>9629.631731900185</t>
  </si>
  <si>
    <t>368.90589148548133</t>
  </si>
  <si>
    <t>9308.513861513835</t>
  </si>
  <si>
    <t>470.93831791868433</t>
  </si>
  <si>
    <t>8830.807272148357</t>
  </si>
  <si>
    <t>349.7803845136459</t>
  </si>
  <si>
    <t>9791.809188735844</t>
  </si>
  <si>
    <t>456.58484463479545</t>
  </si>
  <si>
    <t>9949.078779338015</t>
  </si>
  <si>
    <t>280.39482108408083</t>
  </si>
  <si>
    <t>10217.54679340623</t>
  </si>
  <si>
    <t>518.4063370758558</t>
  </si>
  <si>
    <t>10132.847486354487</t>
  </si>
  <si>
    <t>520.3263990378546</t>
  </si>
  <si>
    <t>10128.938176008378</t>
  </si>
  <si>
    <t>599.6979833286478</t>
  </si>
  <si>
    <t>10006.5437221132</t>
  </si>
  <si>
    <t>616.9092913023433</t>
  </si>
  <si>
    <t>10113.568628707091</t>
  </si>
  <si>
    <t>580.1299447164802</t>
  </si>
  <si>
    <t>10105.933285083072</t>
  </si>
  <si>
    <t>552.843556056836</t>
  </si>
  <si>
    <t>9716.051738675858</t>
  </si>
  <si>
    <t>518.4566796186646</t>
  </si>
  <si>
    <t>9644.974606066311</t>
  </si>
  <si>
    <t>480.3261819305262</t>
  </si>
  <si>
    <t>9333.658610081908</t>
  </si>
  <si>
    <t>558.6166158303204</t>
  </si>
  <si>
    <t>8750.156188587336</t>
  </si>
  <si>
    <t>339.7116448195284</t>
  </si>
  <si>
    <t>8520.710061140726</t>
  </si>
  <si>
    <t>346.0342294066968</t>
  </si>
  <si>
    <t>8606.166801870568</t>
  </si>
  <si>
    <t>403.8277798767285</t>
  </si>
  <si>
    <t>8366.064283156287</t>
  </si>
  <si>
    <t>457.15645947301164</t>
  </si>
  <si>
    <t>8092.411356382852</t>
  </si>
  <si>
    <t>427.99508610400517</t>
  </si>
  <si>
    <t>8384.452978613172</t>
  </si>
  <si>
    <t>451.14331200179276</t>
  </si>
  <si>
    <t>8159.321907236299</t>
  </si>
  <si>
    <t>339.4008862611008</t>
  </si>
  <si>
    <t>8257.027569782727</t>
  </si>
  <si>
    <t>464.76523132950297</t>
  </si>
  <si>
    <t>8382.628085113654</t>
  </si>
  <si>
    <t>464.8430657753397</t>
  </si>
  <si>
    <t>8514.863602324349</t>
  </si>
  <si>
    <t>476.72034892540887</t>
  </si>
  <si>
    <t>8485.261999848655</t>
  </si>
  <si>
    <t>415.6498318370923</t>
  </si>
  <si>
    <t>8450.806994275988</t>
  </si>
  <si>
    <t>443.205932575278</t>
  </si>
  <si>
    <t>8619.570426079108</t>
  </si>
  <si>
    <t>432.6452960360166</t>
  </si>
  <si>
    <t>8551.193629212386</t>
  </si>
  <si>
    <t>457.40726547811573</t>
  </si>
  <si>
    <t>8680.535709954711</t>
  </si>
  <si>
    <t>398.29934919597144</t>
  </si>
  <si>
    <t>8755.23823491704</t>
  </si>
  <si>
    <t>445.7144628705537</t>
  </si>
  <si>
    <t>8771.140634197056</t>
  </si>
  <si>
    <t>506.701794989287</t>
  </si>
  <si>
    <t>8809.17404387406</t>
  </si>
  <si>
    <t>456.22022642569755</t>
  </si>
  <si>
    <t>8739.814872791105</t>
  </si>
  <si>
    <t>400.8366299244972</t>
  </si>
  <si>
    <t>8805.834998576769</t>
  </si>
  <si>
    <t>448.0708993992521</t>
  </si>
  <si>
    <t>9160.556839148769</t>
  </si>
  <si>
    <t>502.8471556085442</t>
  </si>
  <si>
    <t>9162.102424585004</t>
  </si>
  <si>
    <t>462.77396683756524</t>
  </si>
  <si>
    <t>9124.745968189727</t>
  </si>
  <si>
    <t>388.3696275668026</t>
  </si>
  <si>
    <t>9269.735023131712</t>
  </si>
  <si>
    <t>483.02285117832616</t>
  </si>
  <si>
    <t>9362.90576563757</t>
  </si>
  <si>
    <t>449.8882845428416</t>
  </si>
  <si>
    <t>9849.789748460571</t>
  </si>
  <si>
    <t>420.78594901724864</t>
  </si>
  <si>
    <t>9827.383506884547</t>
  </si>
  <si>
    <t>408.7763649852168</t>
  </si>
  <si>
    <t>10308.886962970488</t>
  </si>
  <si>
    <t>440.5694462517622</t>
  </si>
  <si>
    <t>10202.566539150537</t>
  </si>
  <si>
    <t>580.4716427053645</t>
  </si>
  <si>
    <t>10476.456636361228</t>
  </si>
  <si>
    <t>652.4557379583566</t>
  </si>
  <si>
    <t>10449.53306772997</t>
  </si>
  <si>
    <t>469.63268320709176</t>
  </si>
  <si>
    <t>10605.043559294869</t>
  </si>
  <si>
    <t>466.05393766179805</t>
  </si>
  <si>
    <t>10618.480518271412</t>
  </si>
  <si>
    <t>503.0270416801759</t>
  </si>
  <si>
    <t>10426.152172467</t>
  </si>
  <si>
    <t>543.1917426891287</t>
  </si>
  <si>
    <t>10576.42401271513</t>
  </si>
  <si>
    <t>503.57404799615506</t>
  </si>
  <si>
    <t>10231.850366034185</t>
  </si>
  <si>
    <t>514.5683715941996</t>
  </si>
  <si>
    <t>10541.373844244341</t>
  </si>
  <si>
    <t>587.2349127885209</t>
  </si>
  <si>
    <t>10467.996933233886</t>
  </si>
  <si>
    <t>462.98266360746675</t>
  </si>
  <si>
    <t>10215.757358548284</t>
  </si>
  <si>
    <t>519.6861998861223</t>
  </si>
  <si>
    <t>10080.778734378946</t>
  </si>
  <si>
    <t>522.8963458387989</t>
  </si>
  <si>
    <t>10215.506711491491</t>
  </si>
  <si>
    <t>542.5252569175627</t>
  </si>
  <si>
    <t>10071.198744328049</t>
  </si>
  <si>
    <t>525.0071917234582</t>
  </si>
  <si>
    <t>9879.587202683377</t>
  </si>
  <si>
    <t>388.28634444158706</t>
  </si>
  <si>
    <t>9735.845468757416</t>
  </si>
  <si>
    <t>428.3597349986121</t>
  </si>
  <si>
    <t>9780.365963411485</t>
  </si>
  <si>
    <t>468.1702027538977</t>
  </si>
  <si>
    <t>9798.434104762804</t>
  </si>
  <si>
    <t>412.84459734677694</t>
  </si>
  <si>
    <t>9955.341551396208</t>
  </si>
  <si>
    <t>464.35260539801675</t>
  </si>
  <si>
    <t>10078.306843220626</t>
  </si>
  <si>
    <t>526.1905148181777</t>
  </si>
  <si>
    <t>10115.26235742724</t>
  </si>
  <si>
    <t>445.3253097527504</t>
  </si>
  <si>
    <t>10295.098511219512</t>
  </si>
  <si>
    <t>459.8015788475277</t>
  </si>
  <si>
    <t>10397.775121521345</t>
  </si>
  <si>
    <t>513.8778381638185</t>
  </si>
  <si>
    <t>10274.545639796052</t>
  </si>
  <si>
    <t>577.2962966359719</t>
  </si>
  <si>
    <t>10148.922642931691</t>
  </si>
  <si>
    <t>446.8458172940591</t>
  </si>
  <si>
    <t>10377.688898111264</t>
  </si>
  <si>
    <t>565.6104350211208</t>
  </si>
  <si>
    <t>10675.16764190309</t>
  </si>
  <si>
    <t>498.4388954712904</t>
  </si>
  <si>
    <t>10350.874547390555</t>
  </si>
  <si>
    <t>507.86126856828196</t>
  </si>
  <si>
    <t>10822.048160620749</t>
  </si>
  <si>
    <t>550.0338475745648</t>
  </si>
  <si>
    <t>11039.992902849019</t>
  </si>
  <si>
    <t>515.6276501567827</t>
  </si>
  <si>
    <t>11156.384568752545</t>
  </si>
  <si>
    <t>486.37583037409786</t>
  </si>
  <si>
    <t>10933.12548176176</t>
  </si>
  <si>
    <t>626.5133067925144</t>
  </si>
  <si>
    <t>11311.120162723635</t>
  </si>
  <si>
    <t>542.9303662944203</t>
  </si>
  <si>
    <t>11255.425593281325</t>
  </si>
  <si>
    <t>516.2497972962246</t>
  </si>
  <si>
    <t>11811.938434854623</t>
  </si>
  <si>
    <t>502.4663143572143</t>
  </si>
  <si>
    <t>11830.581226968674</t>
  </si>
  <si>
    <t>447.4394556950065</t>
  </si>
  <si>
    <t>11641.705921275518</t>
  </si>
  <si>
    <t>711.5617804055692</t>
  </si>
  <si>
    <t>11378.886993870155</t>
  </si>
  <si>
    <t>501.43078142066224</t>
  </si>
  <si>
    <t>11610.363914077827</t>
  </si>
  <si>
    <t>648.196429261834</t>
  </si>
  <si>
    <t>11550.20434518191</t>
  </si>
  <si>
    <t>684.9421415424331</t>
  </si>
  <si>
    <t>11500.19433508125</t>
  </si>
  <si>
    <t>494.0826841092021</t>
  </si>
  <si>
    <t>11361.718990782738</t>
  </si>
  <si>
    <t>506.97538440330754</t>
  </si>
  <si>
    <t>10466.069589458117</t>
  </si>
  <si>
    <t>500.2787567332998</t>
  </si>
  <si>
    <t>11908.294622396168</t>
  </si>
  <si>
    <t>625.9843566709678</t>
  </si>
  <si>
    <t>12444.285891958536</t>
  </si>
  <si>
    <t>565.3184727697408</t>
  </si>
  <si>
    <t>12257.34458991661</t>
  </si>
  <si>
    <t>653.6878652405449</t>
  </si>
  <si>
    <t>12698.501492520278</t>
  </si>
  <si>
    <t>591.3990021448899</t>
  </si>
  <si>
    <t>12948.782684705828</t>
  </si>
  <si>
    <t>680.4389416792692</t>
  </si>
  <si>
    <t>13033.637397594057</t>
  </si>
  <si>
    <t>693.285926036122</t>
  </si>
  <si>
    <t>13010.523931856504</t>
  </si>
  <si>
    <t>593.1238803899905</t>
  </si>
  <si>
    <t>13044.965087796303</t>
  </si>
  <si>
    <t>957.846436185424</t>
  </si>
  <si>
    <t>12985.669119299562</t>
  </si>
  <si>
    <t>754.7220315797804</t>
  </si>
  <si>
    <t>12855.016709015117</t>
  </si>
  <si>
    <t>626.184732750602</t>
  </si>
  <si>
    <t>12949.686483232204</t>
  </si>
  <si>
    <t>520.2520665003285</t>
  </si>
  <si>
    <t>12750.740535833233</t>
  </si>
  <si>
    <t>616.4330177942284</t>
  </si>
  <si>
    <t>12658.415321870432</t>
  </si>
  <si>
    <t>694.3945603000229</t>
  </si>
  <si>
    <t>12386.913640771916</t>
  </si>
  <si>
    <t>619.3456126736237</t>
  </si>
  <si>
    <t>12445.496767285864</t>
  </si>
  <si>
    <t>652.8182115998843</t>
  </si>
  <si>
    <t>12157.870122610913</t>
  </si>
  <si>
    <t>701.323853099213</t>
  </si>
  <si>
    <t>11837.143045309798</t>
  </si>
  <si>
    <t>561.1881676984976</t>
  </si>
  <si>
    <t>13403.816294909846</t>
  </si>
  <si>
    <t>828.9326472988105</t>
  </si>
  <si>
    <t>14222.42713819025</t>
  </si>
  <si>
    <t>711.1213676309235</t>
  </si>
  <si>
    <t>14450.179291566334</t>
  </si>
  <si>
    <t>675.9316692132325</t>
  </si>
  <si>
    <t>14419.126499114345</t>
  </si>
  <si>
    <t>641.2796191564903</t>
  </si>
  <si>
    <t>14137.19519728119</t>
  </si>
  <si>
    <t>645.3654347975789</t>
  </si>
  <si>
    <t>14127.969914504714</t>
  </si>
  <si>
    <t>616.462453440623</t>
  </si>
  <si>
    <t>15024.34108944765</t>
  </si>
  <si>
    <t>712.2335151175266</t>
  </si>
  <si>
    <t>15091.167396051991</t>
  </si>
  <si>
    <t>737.0748458612234</t>
  </si>
  <si>
    <t>15024.146305921462</t>
  </si>
  <si>
    <t>1592.2374468350972</t>
  </si>
  <si>
    <t>15021.077934109859</t>
  </si>
  <si>
    <t>592.6408789620782</t>
  </si>
  <si>
    <t>14196.687803906874</t>
  </si>
  <si>
    <t>954.7167470308286</t>
  </si>
  <si>
    <t>13982.416650938378</t>
  </si>
  <si>
    <t>821.0144151749737</t>
  </si>
  <si>
    <t>13129.160380265474</t>
  </si>
  <si>
    <t>899.2550626197117</t>
  </si>
  <si>
    <t>13003.846066248821</t>
  </si>
  <si>
    <t>1231.3597338372765</t>
  </si>
  <si>
    <t>8971.679798168154</t>
  </si>
  <si>
    <t>341.23980312646745</t>
  </si>
  <si>
    <t>9730.242108888433</t>
  </si>
  <si>
    <t>312.9840884831392</t>
  </si>
  <si>
    <t>8989.409123499649</t>
  </si>
  <si>
    <t>395.0125741013235</t>
  </si>
  <si>
    <t>11385.542714974583</t>
  </si>
  <si>
    <t>1151.9361082645464</t>
  </si>
  <si>
    <t>11374.948676675382</t>
  </si>
  <si>
    <t>716.8667335152331</t>
  </si>
  <si>
    <t>10479.798943819751</t>
  </si>
  <si>
    <t>326.8454007348446</t>
  </si>
  <si>
    <t>9734.345980648184</t>
  </si>
  <si>
    <t>396.3703906415867</t>
  </si>
  <si>
    <t>8850.239190490578</t>
  </si>
  <si>
    <t>784.3386226895518</t>
  </si>
  <si>
    <t>9791.761071661833</t>
  </si>
  <si>
    <t>403.1357487833593</t>
  </si>
  <si>
    <t>9958.89992241543</t>
  </si>
  <si>
    <t>431.9762226459934</t>
  </si>
  <si>
    <t>10118.323846665597</t>
  </si>
  <si>
    <t>853.4776398842587</t>
  </si>
  <si>
    <t>10087.198232066528</t>
  </si>
  <si>
    <t>205.49218361933163</t>
  </si>
  <si>
    <t>9559.410890597395</t>
  </si>
  <si>
    <t>304.6848119012502</t>
  </si>
  <si>
    <t>8802.08914722703</t>
  </si>
  <si>
    <t>574.2867228276264</t>
  </si>
  <si>
    <t>8826.48586988783</t>
  </si>
  <si>
    <t>600.9856062816852</t>
  </si>
  <si>
    <t>9849.499506929618</t>
  </si>
  <si>
    <t>689.5204586953041</t>
  </si>
  <si>
    <t>10206.312669077357</t>
  </si>
  <si>
    <t>230.6226573876902</t>
  </si>
  <si>
    <t>9659.641099510498</t>
  </si>
  <si>
    <t>491.466561941048</t>
  </si>
  <si>
    <t>9430.542418151348</t>
  </si>
  <si>
    <t>269.4766886999623</t>
  </si>
  <si>
    <t>8944.761242860739</t>
  </si>
  <si>
    <t>504.1046039444409</t>
  </si>
  <si>
    <t>8753.850810101412</t>
  </si>
  <si>
    <t>454.5435073995959</t>
  </si>
  <si>
    <t>8724.360211846872</t>
  </si>
  <si>
    <t>209.14584400293825</t>
  </si>
  <si>
    <t>8785.1830169364</t>
  </si>
  <si>
    <t>509.8294277329569</t>
  </si>
  <si>
    <t>10876.306550437374</t>
  </si>
  <si>
    <t>221.74397163149843</t>
  </si>
  <si>
    <t>10374.474736782195</t>
  </si>
  <si>
    <t>400.60249256473253</t>
  </si>
  <si>
    <t>10913.403089798587</t>
  </si>
  <si>
    <t>549.6486542774801</t>
  </si>
  <si>
    <t>12007.465490274073</t>
  </si>
  <si>
    <t>750.6316049737889</t>
  </si>
  <si>
    <t>12019.987283177725</t>
  </si>
  <si>
    <t>1009.5967967905617</t>
  </si>
  <si>
    <t>11859.156105423239</t>
  </si>
  <si>
    <t>551.5385917579079</t>
  </si>
  <si>
    <t>12103.533257251554</t>
  </si>
  <si>
    <t>500.5729065894229</t>
  </si>
  <si>
    <t>12694.946005452328</t>
  </si>
  <si>
    <t>583.3913404689629</t>
  </si>
  <si>
    <t>12365.409617228794</t>
  </si>
  <si>
    <t>914.7673980610089</t>
  </si>
  <si>
    <t>11839.231215447204</t>
  </si>
  <si>
    <t>634.6296650939785</t>
  </si>
  <si>
    <t>11241.880196423768</t>
  </si>
  <si>
    <t>689.7587972297151</t>
  </si>
  <si>
    <t>10819.267464982144</t>
  </si>
  <si>
    <t>436.7205369586318</t>
  </si>
  <si>
    <t>11814.782674436068</t>
  </si>
  <si>
    <t>441.4164720350236</t>
  </si>
  <si>
    <t>11605.73170756601</t>
  </si>
  <si>
    <t>9984.698636784193</t>
  </si>
  <si>
    <t>9903.817472182658</t>
  </si>
  <si>
    <t>9934.626868359535</t>
  </si>
  <si>
    <t>9998.969396605442</t>
  </si>
  <si>
    <t>9808.091580854616</t>
  </si>
  <si>
    <t>9767.344732907286</t>
  </si>
  <si>
    <t>10015.627472002525</t>
  </si>
  <si>
    <t>10022.025139041094</t>
  </si>
  <si>
    <t>10069.862825566704</t>
  </si>
  <si>
    <t>10330.796803452738</t>
  </si>
  <si>
    <t>10222.073909935809</t>
  </si>
  <si>
    <t>10200.330297787017</t>
  </si>
  <si>
    <t>10391.680077334868</t>
  </si>
  <si>
    <t>10159.017821326152</t>
  </si>
  <si>
    <t>10340.85495625218</t>
  </si>
  <si>
    <t>10206.408255904942</t>
  </si>
  <si>
    <t>10430.48640602082</t>
  </si>
  <si>
    <t>10421.949851611558</t>
  </si>
  <si>
    <t>10510.982898571676</t>
  </si>
  <si>
    <t>10510.744288041422</t>
  </si>
  <si>
    <t>10536.033330416736</t>
  </si>
  <si>
    <t>10460.170886620246</t>
  </si>
  <si>
    <t>10563.425187716033</t>
  </si>
  <si>
    <t>10407.971420177248</t>
  </si>
  <si>
    <t>10387.1926728142</t>
  </si>
  <si>
    <t>10393.566477647593</t>
  </si>
  <si>
    <t>10323.465955688876</t>
  </si>
  <si>
    <t>10342.58359311952</t>
  </si>
  <si>
    <t>10593.3821815878</t>
  </si>
  <si>
    <t>10548.240532674468</t>
  </si>
  <si>
    <t>10338.332968837158</t>
  </si>
  <si>
    <t>10470.894986901529</t>
  </si>
  <si>
    <t>10486.353925166643</t>
  </si>
  <si>
    <t>10391.385564850993</t>
  </si>
  <si>
    <t>10384.761988520599</t>
  </si>
  <si>
    <t>10536.256017126168</t>
  </si>
  <si>
    <t>10538.361786213538</t>
  </si>
  <si>
    <t>10633.279843487051</t>
  </si>
  <si>
    <t>10508.18440882476</t>
  </si>
  <si>
    <t>10489.027538098999</t>
  </si>
  <si>
    <t>10459.862968218042</t>
  </si>
  <si>
    <t>10411.957838731298</t>
  </si>
  <si>
    <t>10426.213761029561</t>
  </si>
  <si>
    <t>10387.000091805654</t>
  </si>
  <si>
    <t>10432.404384274587</t>
  </si>
  <si>
    <t>10596.39967820484</t>
  </si>
  <si>
    <t>10658.59366342648</t>
  </si>
  <si>
    <t>10865.903891718594</t>
  </si>
  <si>
    <t>10774.686107842455</t>
  </si>
  <si>
    <t>10714.565864180568</t>
  </si>
  <si>
    <t>10698.38812160533</t>
  </si>
  <si>
    <t>10956.718007452364</t>
  </si>
  <si>
    <t>11032.519690208126</t>
  </si>
  <si>
    <t>10958.769052123926</t>
  </si>
  <si>
    <t>11034.568017064314</t>
  </si>
  <si>
    <t>10935.939101451291</t>
  </si>
  <si>
    <t>10981.574307417164</t>
  </si>
  <si>
    <t>11262.274218026472</t>
  </si>
  <si>
    <t>11049.262764914449</t>
  </si>
  <si>
    <t>11016.237908023617</t>
  </si>
  <si>
    <t>11039.733073168169</t>
  </si>
  <si>
    <t>11021.934354367939</t>
  </si>
  <si>
    <t>10982.162459211482</t>
  </si>
  <si>
    <t>10510.843990996695</t>
  </si>
  <si>
    <t>10432.008731811238</t>
  </si>
  <si>
    <t>10618.067658057269</t>
  </si>
  <si>
    <t>10567.89362789592</t>
  </si>
  <si>
    <t>10511.451635626478</t>
  </si>
  <si>
    <t>10208.323649100523</t>
  </si>
  <si>
    <t>10304.426053590294</t>
  </si>
  <si>
    <t>10210.571860415921</t>
  </si>
  <si>
    <t>10560.027972543994</t>
  </si>
  <si>
    <t>10530.074039600988</t>
  </si>
  <si>
    <t>10743.697228617933</t>
  </si>
  <si>
    <t>10854.358937490244</t>
  </si>
  <si>
    <t>11038.13101894084</t>
  </si>
  <si>
    <t>11012.443121082653</t>
  </si>
  <si>
    <t>10618.474295436612</t>
  </si>
  <si>
    <t>10765.979043994097</t>
  </si>
  <si>
    <t>10892.71931625318</t>
  </si>
  <si>
    <t>10643.327544542599</t>
  </si>
  <si>
    <t>10661.72387627548</t>
  </si>
  <si>
    <t>10869.919502847939</t>
  </si>
  <si>
    <t>10769.871972601875</t>
  </si>
  <si>
    <t>10461.568795640032</t>
  </si>
  <si>
    <t>10794.481265327417</t>
  </si>
  <si>
    <t>10756.974133199938</t>
  </si>
  <si>
    <t>10715.51751134369</t>
  </si>
  <si>
    <t>10776.255165213946</t>
  </si>
  <si>
    <t>10839.229612475066</t>
  </si>
  <si>
    <t>10734.272759758222</t>
  </si>
  <si>
    <t>10908.830026038519</t>
  </si>
  <si>
    <t>10850.553957403521</t>
  </si>
  <si>
    <t>10910.669865615344</t>
  </si>
  <si>
    <t>10918.82277433177</t>
  </si>
  <si>
    <t>10880.099798189609</t>
  </si>
  <si>
    <t>10676.301130157171</t>
  </si>
  <si>
    <t>10709.798736803017</t>
  </si>
  <si>
    <t>10897.705037195949</t>
  </si>
  <si>
    <t>10841.129416559364</t>
  </si>
  <si>
    <t>10463.299821821514</t>
  </si>
  <si>
    <t>10596.308300792156</t>
  </si>
  <si>
    <t>10726.335061415219</t>
  </si>
  <si>
    <t>10672.32249273229</t>
  </si>
  <si>
    <t>10692.328896458701</t>
  </si>
  <si>
    <t>10966.38655058158</t>
  </si>
  <si>
    <t>10974.39016126734</t>
  </si>
  <si>
    <t>10626.313534735124</t>
  </si>
  <si>
    <t>10786.392786681114</t>
  </si>
  <si>
    <t>10793.999326679383</t>
  </si>
  <si>
    <t>10657.58266762232</t>
  </si>
  <si>
    <t>10553.900760522523</t>
  </si>
  <si>
    <t>10539.014845694162</t>
  </si>
  <si>
    <t>10113.896925842668</t>
  </si>
  <si>
    <t>10032.569745469393</t>
  </si>
  <si>
    <t>9517.056036790656</t>
  </si>
  <si>
    <t>9374.951135207619</t>
  </si>
  <si>
    <t>9563.193447124973</t>
  </si>
  <si>
    <t>9236.539710816854</t>
  </si>
  <si>
    <t>9468.362411201228</t>
  </si>
  <si>
    <t>8753.640981659275</t>
  </si>
  <si>
    <t>8810.596767211982</t>
  </si>
  <si>
    <t>8824.950447519992</t>
  </si>
  <si>
    <t>8781.996310344271</t>
  </si>
  <si>
    <t>8951.851089382742</t>
  </si>
  <si>
    <t>9139.278170595704</t>
  </si>
  <si>
    <t>9375.131693837735</t>
  </si>
  <si>
    <t>9261.136578031752</t>
  </si>
  <si>
    <t>9467.508090875652</t>
  </si>
  <si>
    <t>9730.877588279713</t>
  </si>
  <si>
    <t>9803.601302785666</t>
  </si>
  <si>
    <t>9789.842462390312</t>
  </si>
  <si>
    <t>9799.575035140642</t>
  </si>
  <si>
    <t>9758.803573933847</t>
  </si>
  <si>
    <t>9937.431077955722</t>
  </si>
  <si>
    <t>9964.612333080355</t>
  </si>
  <si>
    <t>10092.759159070329</t>
  </si>
  <si>
    <t>10121.882594744104</t>
  </si>
  <si>
    <t>9921.899534284723</t>
  </si>
  <si>
    <t>10251.820199946627</t>
  </si>
  <si>
    <t>10327.981075533125</t>
  </si>
  <si>
    <t>10324.171874444442</t>
  </si>
  <si>
    <t>10377.4866366438</t>
  </si>
  <si>
    <t>10121.553285348346</t>
  </si>
  <si>
    <t>10087.671201693802</t>
  </si>
  <si>
    <t>10125.02822685727</t>
  </si>
  <si>
    <t>10195.407241157742</t>
  </si>
  <si>
    <t>10042.921923114085</t>
  </si>
  <si>
    <t>10214.420113108139</t>
  </si>
  <si>
    <t>10150.309336124052</t>
  </si>
  <si>
    <t>10000.715273926593</t>
  </si>
  <si>
    <t>10247.352257945091</t>
  </si>
  <si>
    <t>10226.330472418304</t>
  </si>
  <si>
    <t>10373.490438880426</t>
  </si>
  <si>
    <t>10096.368790882712</t>
  </si>
  <si>
    <t>10039.118581245162</t>
  </si>
  <si>
    <t>9991.821413436766</t>
  </si>
  <si>
    <t>9603.839233125227</t>
  </si>
  <si>
    <t>9802.495445890814</t>
  </si>
  <si>
    <t>9691.07806531728</t>
  </si>
  <si>
    <t>9560.450877223366</t>
  </si>
  <si>
    <t>9710.312873047837</t>
  </si>
  <si>
    <t>9541.202167526875</t>
  </si>
  <si>
    <t>9443.195231701577</t>
  </si>
  <si>
    <t>9464.993569044524</t>
  </si>
  <si>
    <t>9528.785837659168</t>
  </si>
  <si>
    <t>9658.242311553235</t>
  </si>
  <si>
    <t>9686.386078436371</t>
  </si>
  <si>
    <t>9725.785734149975</t>
  </si>
  <si>
    <t>9819.596942158107</t>
  </si>
  <si>
    <t>9123.522875194545</t>
  </si>
  <si>
    <t>8776.48572952336</t>
  </si>
  <si>
    <t>8567.728013354357</t>
  </si>
  <si>
    <t>8642.530549006093</t>
  </si>
  <si>
    <t>8838.897562379014</t>
  </si>
  <si>
    <t>8827.988066093447</t>
  </si>
  <si>
    <t>8767.986620476284</t>
  </si>
  <si>
    <t>8586.167431375514</t>
  </si>
  <si>
    <t>8554.968225187022</t>
  </si>
  <si>
    <t>8581.450726815445</t>
  </si>
  <si>
    <t>8613.230489979713</t>
  </si>
  <si>
    <t>8652.069716211012</t>
  </si>
  <si>
    <t>8650.304469839171</t>
  </si>
  <si>
    <t>8394.31177509548</t>
  </si>
  <si>
    <t>8308.630923814486</t>
  </si>
  <si>
    <t>8067.073549507736</t>
  </si>
  <si>
    <t>8134.156541652387</t>
  </si>
  <si>
    <t>8205.956647718402</t>
  </si>
  <si>
    <t>8274.419708735271</t>
  </si>
  <si>
    <t>8237.681974598774</t>
  </si>
  <si>
    <t>8214.30681999024</t>
  </si>
  <si>
    <t>8261.061449006724</t>
  </si>
  <si>
    <t>8408.003025987313</t>
  </si>
  <si>
    <t>8382.771797562878</t>
  </si>
  <si>
    <t>8365.951218602113</t>
  </si>
  <si>
    <t>8481.896937758313</t>
  </si>
  <si>
    <t>8633.102442133488</t>
  </si>
  <si>
    <t>8245.004910554133</t>
  </si>
  <si>
    <t>8161.036416600494</t>
  </si>
  <si>
    <t>8263.883013541046</t>
  </si>
  <si>
    <t>8305.024293529335</t>
  </si>
  <si>
    <t>8267.313654550126</t>
  </si>
  <si>
    <t>8207.317788742253</t>
  </si>
  <si>
    <t>8257.028334553055</t>
  </si>
  <si>
    <t>8193.606229756213</t>
  </si>
  <si>
    <t>8379.278764480527</t>
  </si>
  <si>
    <t>8246.978905001495</t>
  </si>
  <si>
    <t>8343.44701925014</t>
  </si>
  <si>
    <t>8434.869472688883</t>
  </si>
  <si>
    <t>8485.478518004993</t>
  </si>
  <si>
    <t>8496.774391100007</t>
  </si>
  <si>
    <t>8366.388786871212</t>
  </si>
  <si>
    <t>8359.49726380355</t>
  </si>
  <si>
    <t>8571.351657770727</t>
  </si>
  <si>
    <t>8486.971487236768</t>
  </si>
  <si>
    <t>8536.911027553397</t>
  </si>
  <si>
    <t>8523.135365114937</t>
  </si>
  <si>
    <t>8562.742053011836</t>
  </si>
  <si>
    <t>8455.973667038168</t>
  </si>
  <si>
    <t>8507.831659323921</t>
  </si>
  <si>
    <t>8482.814828297425</t>
  </si>
  <si>
    <t>8718.67386711898</t>
  </si>
  <si>
    <t>8642.397153515147</t>
  </si>
  <si>
    <t>8735.25684141325</t>
  </si>
  <si>
    <t>8675.664004451359</t>
  </si>
  <si>
    <t>8670.791534796987</t>
  </si>
  <si>
    <t>8761.73364387526</t>
  </si>
  <si>
    <t>8802.948297920875</t>
  </si>
  <si>
    <t>8725.021952158118</t>
  </si>
  <si>
    <t>8931.199485813226</t>
  </si>
  <si>
    <t>8893.16562858993</t>
  </si>
  <si>
    <t>8959.724710317083</t>
  </si>
  <si>
    <t>8767.970315253466</t>
  </si>
  <si>
    <t>8717.746824485916</t>
  </si>
  <si>
    <t>8815.47677208854</t>
  </si>
  <si>
    <t>8754.000628660728</t>
  </si>
  <si>
    <t>8843.56085671225</t>
  </si>
  <si>
    <t>8834.13123638717</t>
  </si>
  <si>
    <t>8840.418318135942</t>
  </si>
  <si>
    <t>8928.44414460597</t>
  </si>
  <si>
    <t>8977.173204400962</t>
  </si>
  <si>
    <t>8832.558964800935</t>
  </si>
  <si>
    <t>8931.854513874683</t>
  </si>
  <si>
    <t>9134.108989490032</t>
  </si>
  <si>
    <t>9305.247544553336</t>
  </si>
  <si>
    <t>9205.675805165147</t>
  </si>
  <si>
    <t>9196.102523685679</t>
  </si>
  <si>
    <t>9228.557597750534</t>
  </si>
  <si>
    <t>9214.648467996656</t>
  </si>
  <si>
    <t>9183.893454961388</t>
  </si>
  <si>
    <t>9187.006758785235</t>
  </si>
  <si>
    <t>9171.441554683453</t>
  </si>
  <si>
    <t>9257.050505997617</t>
  </si>
  <si>
    <t>9267.944768100537</t>
  </si>
  <si>
    <t>9135.640861989756</t>
  </si>
  <si>
    <t>9138.754823322332</t>
  </si>
  <si>
    <t>9212.6649636291</t>
  </si>
  <si>
    <t>9197.240457360089</t>
  </si>
  <si>
    <t>9178.731440776482</t>
  </si>
  <si>
    <t>9237.343000841905</t>
  </si>
  <si>
    <t>9263.564596342689</t>
  </si>
  <si>
    <t>9278.98779948102</t>
  </si>
  <si>
    <t>9297.497467629968</t>
  </si>
  <si>
    <t>9302.125536232543</t>
  </si>
  <si>
    <t>9329.84558725376</t>
  </si>
  <si>
    <t>9388.451806357029</t>
  </si>
  <si>
    <t>9330.953572860584</t>
  </si>
  <si>
    <t>9378.121248753578</t>
  </si>
  <si>
    <t>9458.762054226838</t>
  </si>
  <si>
    <t>9420.723004666957</t>
  </si>
  <si>
    <t>9521.143036132982</t>
  </si>
  <si>
    <t>9583.525946214795</t>
  </si>
  <si>
    <t>9662.644135636296</t>
  </si>
  <si>
    <t>9728.069064195515</t>
  </si>
  <si>
    <t>9848.268964379526</t>
  </si>
  <si>
    <t>9827.382761569368</t>
  </si>
  <si>
    <t>9834.852241994326</t>
  </si>
  <si>
    <t>9815.147297158475</t>
  </si>
  <si>
    <t>9899.268322419579</t>
  </si>
  <si>
    <t>9879.385370696562</t>
  </si>
  <si>
    <t>9956.357992179688</t>
  </si>
  <si>
    <t>10071.815955260698</t>
  </si>
  <si>
    <t>10162.641516494692</t>
  </si>
  <si>
    <t>10221.140321164397</t>
  </si>
  <si>
    <t>10271.941540637896</t>
  </si>
  <si>
    <t>10244.495772598599</t>
  </si>
  <si>
    <t>10383.66353478918</t>
  </si>
  <si>
    <t>10404.616016931888</t>
  </si>
  <si>
    <t>10506.390330824674</t>
  </si>
  <si>
    <t>10413.59726737188</t>
  </si>
  <si>
    <t>10522.85470033668</t>
  </si>
  <si>
    <t>10446.542352103008</t>
  </si>
  <si>
    <t>10498.893396187605</t>
  </si>
  <si>
    <t>10500.388082087855</t>
  </si>
  <si>
    <t>10429.905841265194</t>
  </si>
  <si>
    <t>10460.100634373663</t>
  </si>
  <si>
    <t>10396.689097550563</t>
  </si>
  <si>
    <t>10588.43436649021</t>
  </si>
  <si>
    <t>10547.671300743958</t>
  </si>
  <si>
    <t>10550.689449357327</t>
  </si>
  <si>
    <t>10672.987517912601</t>
  </si>
  <si>
    <t>10585.41621787684</t>
  </si>
  <si>
    <t>10543.829855115997</t>
  </si>
  <si>
    <t>10531.885444535037</t>
  </si>
  <si>
    <t>10590.114289465098</t>
  </si>
  <si>
    <t>10618.481481334295</t>
  </si>
  <si>
    <t>10622.961105258504</t>
  </si>
  <si>
    <t>10642.369049279281</t>
  </si>
  <si>
    <t>10614.076291136262</t>
  </si>
  <si>
    <t>10414.408497534414</t>
  </si>
  <si>
    <t>10423.234752355014</t>
  </si>
  <si>
    <t>10490.346200824448</t>
  </si>
  <si>
    <t>10488.888897221337</t>
  </si>
  <si>
    <t>10544.327307305948</t>
  </si>
  <si>
    <t>10480.133509701056</t>
  </si>
  <si>
    <t>10542.869394971174</t>
  </si>
  <si>
    <t>10680.01237770124</t>
  </si>
  <si>
    <t>10628.945878425962</t>
  </si>
  <si>
    <t>10629.892490326392</t>
  </si>
  <si>
    <t>10665.538636955665</t>
  </si>
  <si>
    <t>10713.065593069594</t>
  </si>
  <si>
    <t>10297.200079353579</t>
  </si>
  <si>
    <t>9990.778041614423</t>
  </si>
  <si>
    <t>10093.456708011772</t>
  </si>
  <si>
    <t>10123.218514322902</t>
  </si>
  <si>
    <t>10102.386988400911</t>
  </si>
  <si>
    <t>10053.277586511253</t>
  </si>
  <si>
    <t>10215.481107313575</t>
  </si>
  <si>
    <t>10322.624603459813</t>
  </si>
  <si>
    <t>10280.956584484975</t>
  </si>
  <si>
    <t>10402.981604678136</t>
  </si>
  <si>
    <t>10496.731853360418</t>
  </si>
  <si>
    <t>10514.589309681909</t>
  </si>
  <si>
    <t>10463.99349388336</t>
  </si>
  <si>
    <t>10585.398553552806</t>
  </si>
  <si>
    <t>10487.073837582397</t>
  </si>
  <si>
    <t>10522.372104728443</t>
  </si>
  <si>
    <t>10614.508612501591</t>
  </si>
  <si>
    <t>10434.767396514782</t>
  </si>
  <si>
    <t>10490.653919242553</t>
  </si>
  <si>
    <t>10215.756886389354</t>
  </si>
  <si>
    <t>10260.254480168178</t>
  </si>
  <si>
    <t>10365.564317168037</t>
  </si>
  <si>
    <t>10298.817669580363</t>
  </si>
  <si>
    <t>10335.900515734847</t>
  </si>
  <si>
    <t>10110.445227782937</t>
  </si>
  <si>
    <t>10064.822247717131</t>
  </si>
  <si>
    <t>10070.625269791757</t>
  </si>
  <si>
    <t>10128.64943815789</t>
  </si>
  <si>
    <t>10115.59263848998</t>
  </si>
  <si>
    <t>10241.793237662776</t>
  </si>
  <si>
    <t>10276.842571031742</t>
  </si>
  <si>
    <t>10265.158451178731</t>
  </si>
  <si>
    <t>10184.83913010473</t>
  </si>
  <si>
    <t>10058.211253428228</t>
  </si>
  <si>
    <t>10075.528825696336</t>
  </si>
  <si>
    <t>10109.80628762939</t>
  </si>
  <si>
    <t>10041.168688129037</t>
  </si>
  <si>
    <t>9878.157500532887</t>
  </si>
  <si>
    <t>9989.508557562289</t>
  </si>
  <si>
    <t>9928.911676938533</t>
  </si>
  <si>
    <t>9737.253030990134</t>
  </si>
  <si>
    <t>9662.109206205809</t>
  </si>
  <si>
    <t>9683.074790069782</t>
  </si>
  <si>
    <t>9648.327203356277</t>
  </si>
  <si>
    <t>9765.400038804257</t>
  </si>
  <si>
    <t>9882.392951916858</t>
  </si>
  <si>
    <t>10004.893313059678</t>
  </si>
  <si>
    <t>9843.853935467581</t>
  </si>
  <si>
    <t>9971.860033367284</t>
  </si>
  <si>
    <t>9912.674504079705</t>
  </si>
  <si>
    <t>10040.881995697924</t>
  </si>
  <si>
    <t>10079.642188132462</t>
  </si>
  <si>
    <t>10059.59350712272</t>
  </si>
  <si>
    <t>10035.536640894807</t>
  </si>
  <si>
    <t>10097.798031734408</t>
  </si>
  <si>
    <t>10260.68851121888</t>
  </si>
  <si>
    <t>10216.140148992827</t>
  </si>
  <si>
    <t>10202.215612343758</t>
  </si>
  <si>
    <t>10195.255363489587</t>
  </si>
  <si>
    <t>10213.354433874867</t>
  </si>
  <si>
    <t>10083.032241431241</t>
  </si>
  <si>
    <t>10196.33697648573</t>
  </si>
  <si>
    <t>10175.698558894896</t>
  </si>
  <si>
    <t>10281.83257579836</t>
  </si>
  <si>
    <t>10390.913984279658</t>
  </si>
  <si>
    <t>10374.69908189048</t>
  </si>
  <si>
    <t>10405.654583921189</t>
  </si>
  <si>
    <t>10315.736076365629</t>
  </si>
  <si>
    <t>10271.959509930255</t>
  </si>
  <si>
    <t>10157.715355472023</t>
  </si>
  <si>
    <t>10227.959440309252</t>
  </si>
  <si>
    <t>10369.222485105583</t>
  </si>
  <si>
    <t>10224.954001599115</t>
  </si>
  <si>
    <t>10412.278314319168</t>
  </si>
  <si>
    <t>10492.495819830636</t>
  </si>
  <si>
    <t>10341.14157725948</t>
  </si>
  <si>
    <t>10394.11615420729</t>
  </si>
  <si>
    <t>10127.732612497057</t>
  </si>
  <si>
    <t>10104.987428663615</t>
  </si>
  <si>
    <t>9982.272028256639</t>
  </si>
  <si>
    <t>10154.98335422758</t>
  </si>
  <si>
    <t>10168.617359032885</t>
  </si>
  <si>
    <t>10335.267741066767</t>
  </si>
  <si>
    <t>10303.452775882133</t>
  </si>
  <si>
    <t>10427.682788462758</t>
  </si>
  <si>
    <t>10486.767010879234</t>
  </si>
  <si>
    <t>10376.17287453576</t>
  </si>
  <si>
    <t>10466.464798580357</t>
  </si>
  <si>
    <t>10366.787849270459</t>
  </si>
  <si>
    <t>10401.052401812618</t>
  </si>
  <si>
    <t>10525.649550397</t>
  </si>
  <si>
    <t>10542.781185370073</t>
  </si>
  <si>
    <t>10536.55097522695</t>
  </si>
  <si>
    <t>10661.150047705356</t>
  </si>
  <si>
    <t>10717.218732503427</t>
  </si>
  <si>
    <t>10760.828279611267</t>
  </si>
  <si>
    <t>10667.140686894525</t>
  </si>
  <si>
    <t>10225.652224676356</t>
  </si>
  <si>
    <t>10363.716660305894</t>
  </si>
  <si>
    <t>10373.464971182959</t>
  </si>
  <si>
    <t>10539.666492739001</t>
  </si>
  <si>
    <t>10807.5264077681</t>
  </si>
  <si>
    <t>10867.229130882903</t>
  </si>
  <si>
    <t>11025.36375034269</t>
  </si>
  <si>
    <t>10907.568915572809</t>
  </si>
  <si>
    <t>10749.436273941257</t>
  </si>
  <si>
    <t>10900.651155251624</t>
  </si>
  <si>
    <t>11057.857568964195</t>
  </si>
  <si>
    <t>10909.583536909566</t>
  </si>
  <si>
    <t>10982.826438904278</t>
  </si>
  <si>
    <t>10920.3026868547</t>
  </si>
  <si>
    <t>11016.769197248861</t>
  </si>
  <si>
    <t>11184.69403101756</t>
  </si>
  <si>
    <t>11065.00245244594</t>
  </si>
  <si>
    <t>11103.645088692989</t>
  </si>
  <si>
    <t>11196.39491874209</t>
  </si>
  <si>
    <t>11289.145491830086</t>
  </si>
  <si>
    <t>11176.390082576163</t>
  </si>
  <si>
    <t>11218.2187141226</t>
  </si>
  <si>
    <t>11254.591211064186</t>
  </si>
  <si>
    <t>11131.378954895858</t>
  </si>
  <si>
    <t>11022.428656604301</t>
  </si>
  <si>
    <t>11081.369089576241</t>
  </si>
  <si>
    <t>11143.181584788488</t>
  </si>
  <si>
    <t>11172.69332677618</t>
  </si>
  <si>
    <t>11294.212931930646</t>
  </si>
  <si>
    <t>11367.125546159896</t>
  </si>
  <si>
    <t>11302.369657388694</t>
  </si>
  <si>
    <t>11387.700571350617</t>
  </si>
  <si>
    <t>11260.647109472417</t>
  </si>
  <si>
    <t>11196.845113543814</t>
  </si>
  <si>
    <t>11174.444845123488</t>
  </si>
  <si>
    <t>11289.883036388608</t>
  </si>
  <si>
    <t>11319.17306317874</t>
  </si>
  <si>
    <t>11534.542426972119</t>
  </si>
  <si>
    <t>11684.440582289966</t>
  </si>
  <si>
    <t>11830.89001797789</t>
  </si>
  <si>
    <t>11847.529303604771</t>
  </si>
  <si>
    <t>11886.508433722405</t>
  </si>
  <si>
    <t>11825.495620520303</t>
  </si>
  <si>
    <t>11953.252995472247</t>
  </si>
  <si>
    <t>11935.728001470625</t>
  </si>
  <si>
    <t>11651.440844182227</t>
  </si>
  <si>
    <t>11591.079518705907</t>
  </si>
  <si>
    <t>11291.925591981084</t>
  </si>
  <si>
    <t>11504.498654449255</t>
  </si>
  <si>
    <t>11199.166537126972</t>
  </si>
  <si>
    <t>11641.226898961897</t>
  </si>
  <si>
    <t>11510.057883014375</t>
  </si>
  <si>
    <t>11469.54893083443</t>
  </si>
  <si>
    <t>11544.779506988134</t>
  </si>
  <si>
    <t>11574.643822564105</t>
  </si>
  <si>
    <t>11653.603416250702</t>
  </si>
  <si>
    <t>11770.621105065935</t>
  </si>
  <si>
    <t>11790.995518129663</t>
  </si>
  <si>
    <t>11622.441576498888</t>
  </si>
  <si>
    <t>11536.16215697259</t>
  </si>
  <si>
    <t>11383.299821674449</t>
  </si>
  <si>
    <t>11313.976452177707</t>
  </si>
  <si>
    <t>11264.32411112764</t>
  </si>
  <si>
    <t>11266.233609922485</t>
  </si>
  <si>
    <t>11241.40782313917</t>
  </si>
  <si>
    <t>11012.244175771051</t>
  </si>
  <si>
    <t>10574.916800727995</t>
  </si>
  <si>
    <t>10690.044801498614</t>
  </si>
  <si>
    <t>10819.822902618653</t>
  </si>
  <si>
    <t>10934.950062154683</t>
  </si>
  <si>
    <t>10415.833451501587</t>
  </si>
  <si>
    <t>10976.81410142479</t>
  </si>
  <si>
    <t>11100.313227580255</t>
  </si>
  <si>
    <t>11364.058778068402</t>
  </si>
  <si>
    <t>11382.897385431303</t>
  </si>
  <si>
    <t>11445.694706188346</t>
  </si>
  <si>
    <t>11468.72097933014</t>
  </si>
  <si>
    <t>11426.85441635627</t>
  </si>
  <si>
    <t>11577.566640197832</t>
  </si>
  <si>
    <t>11537.794751347994</t>
  </si>
  <si>
    <t>11707.347265021635</t>
  </si>
  <si>
    <t>11987.837589983237</t>
  </si>
  <si>
    <t>11912.480636827868</t>
  </si>
  <si>
    <t>12120.245722039468</t>
  </si>
  <si>
    <t>12091.71362071246</t>
  </si>
  <si>
    <t>12330.159297458618</t>
  </si>
  <si>
    <t>12464.606178467626</t>
  </si>
  <si>
    <t>12413.807117231005</t>
  </si>
  <si>
    <t>12308.372105466844</t>
  </si>
  <si>
    <t>12338.988643428846</t>
  </si>
  <si>
    <t>12553.303588871948</t>
  </si>
  <si>
    <t>12665.56450149626</t>
  </si>
  <si>
    <t>12649.095520876199</t>
  </si>
  <si>
    <t>12762.317814448197</t>
  </si>
  <si>
    <t>12710.853582983242</t>
  </si>
  <si>
    <t>12617.975497758855</t>
  </si>
  <si>
    <t>12798.613862022237</t>
  </si>
  <si>
    <t>12872.61023770462</t>
  </si>
  <si>
    <t>12911.78427940732</t>
  </si>
  <si>
    <t>13072.834755599799</t>
  </si>
  <si>
    <t>13022.778842930893</t>
  </si>
  <si>
    <t>12894.373979637034</t>
  </si>
  <si>
    <t>13053.248601968004</t>
  </si>
  <si>
    <t>13024.207589822288</t>
  </si>
  <si>
    <t>13217.484992906739</t>
  </si>
  <si>
    <t>13196.271974465022</t>
  </si>
  <si>
    <t>13189.200655247469</t>
  </si>
  <si>
    <t>13057.205827222946</t>
  </si>
  <si>
    <t>12913.428597872322</t>
  </si>
  <si>
    <t>13000.6390303263</t>
  </si>
  <si>
    <t>13114.535530376312</t>
  </si>
  <si>
    <t>13359.538666360324</t>
  </si>
  <si>
    <t>13299.443522778869</t>
  </si>
  <si>
    <t>13089.109138725049</t>
  </si>
  <si>
    <t>13088.591062046526</t>
  </si>
  <si>
    <t>13090.887557551483</t>
  </si>
  <si>
    <t>13189.621310311048</t>
  </si>
  <si>
    <t>13410.04736631062</t>
  </si>
  <si>
    <t>13067.926262255698</t>
  </si>
  <si>
    <t>12994.791864057852</t>
  </si>
  <si>
    <t>13084.231917653206</t>
  </si>
  <si>
    <t>13116.322836100448</t>
  </si>
  <si>
    <t>13059.018603187968</t>
  </si>
  <si>
    <t>12761.038418763914</t>
  </si>
  <si>
    <t>12826.616344638252</t>
  </si>
  <si>
    <t>12741.415078414042</t>
  </si>
  <si>
    <t>12724.848606645435</t>
  </si>
  <si>
    <t>12999.386850356108</t>
  </si>
  <si>
    <t>12670.41417891249</t>
  </si>
  <si>
    <t>12734.314895052712</t>
  </si>
  <si>
    <t>12987.554456902884</t>
  </si>
  <si>
    <t>12820.14059821635</t>
  </si>
  <si>
    <t>12871.034008781135</t>
  </si>
  <si>
    <t>12746.114566240585</t>
  </si>
  <si>
    <t>12895.8244462067</t>
  </si>
  <si>
    <t>12827.23826157888</t>
  </si>
  <si>
    <t>12890.547945148746</t>
  </si>
  <si>
    <t>12798.22271146362</t>
  </si>
  <si>
    <t>12990.787930420804</t>
  </si>
  <si>
    <t>12861.53135389279</t>
  </si>
  <si>
    <t>12729.636526835799</t>
  </si>
  <si>
    <t>12621.482831117508</t>
  </si>
  <si>
    <t>12591.820901451558</t>
  </si>
  <si>
    <t>12384.35350741211</t>
  </si>
  <si>
    <t>12621.245694018859</t>
  </si>
  <si>
    <t>12493.890886176403</t>
  </si>
  <si>
    <t>12659.453242204963</t>
  </si>
  <si>
    <t>12679.828724671837</t>
  </si>
  <si>
    <t>12687.470033248446</t>
  </si>
  <si>
    <t>12649.263490365403</t>
  </si>
  <si>
    <t>12504.079632712901</t>
  </si>
  <si>
    <t>12361.499241652113</t>
  </si>
  <si>
    <t>12246.95733816142</t>
  </si>
  <si>
    <t>12346.225983232003</t>
  </si>
  <si>
    <t>12152.819733032442</t>
  </si>
  <si>
    <t>12304.327561852126</t>
  </si>
  <si>
    <t>12212.42263921346</t>
  </si>
  <si>
    <t>11750.343644230594</t>
  </si>
  <si>
    <t>11826.920798820367</t>
  </si>
  <si>
    <t>11722.133885247067</t>
  </si>
  <si>
    <t>11778.361666653444</t>
  </si>
  <si>
    <t>12090.162199989993</t>
  </si>
  <si>
    <t>12246.063464400817</t>
  </si>
  <si>
    <t>12729.098569656897</t>
  </si>
  <si>
    <t>13253.027151068096</t>
  </si>
  <si>
    <t>13265.805239906202</t>
  </si>
  <si>
    <t>13242.80328315804</t>
  </si>
  <si>
    <t>13319.776091619136</t>
  </si>
  <si>
    <t>13444.278453455678</t>
  </si>
  <si>
    <t>13575.008363646819</t>
  </si>
  <si>
    <t>13761.763121533018</t>
  </si>
  <si>
    <t>13914.281552611248</t>
  </si>
  <si>
    <t>14054.348532374437</t>
  </si>
  <si>
    <t>14023.221726783915</t>
  </si>
  <si>
    <t>14038.785129579175</t>
  </si>
  <si>
    <t>14147.725303751844</t>
  </si>
  <si>
    <t>14250.44157496407</t>
  </si>
  <si>
    <t>14073.023886649918</t>
  </si>
  <si>
    <t>14428.63556214665</t>
  </si>
  <si>
    <t>14308.603046022987</t>
  </si>
  <si>
    <t>14605.434560196096</t>
  </si>
  <si>
    <t>14453.28432434136</t>
  </si>
  <si>
    <t>14664.43149146976</t>
  </si>
  <si>
    <t>14549.542092564418</t>
  </si>
  <si>
    <t>14487.440697648766</t>
  </si>
  <si>
    <t>14275.097308149292</t>
  </si>
  <si>
    <t>14327.826916476593</t>
  </si>
  <si>
    <t>14383.172236728396</t>
  </si>
  <si>
    <t>14549.20701088546</t>
  </si>
  <si>
    <t>14506.160782533872</t>
  </si>
  <si>
    <t>14324.752440151125</t>
  </si>
  <si>
    <t>14229.898350927175</t>
  </si>
  <si>
    <t>14202.91704706114</t>
  </si>
  <si>
    <t>14343.818897493486</t>
  </si>
  <si>
    <t>14676.585226632904</t>
  </si>
  <si>
    <t>14841.46955842707</t>
  </si>
  <si>
    <t>14896.255276568654</t>
  </si>
  <si>
    <t>15004.849411202014</t>
  </si>
  <si>
    <t>14971.695695770894</t>
  </si>
  <si>
    <t>15120.306813526267</t>
  </si>
  <si>
    <t>15367.992384637017</t>
  </si>
  <si>
    <t>15435.012511498464</t>
  </si>
  <si>
    <t>15700.181545070662</t>
  </si>
  <si>
    <t>15860.449803874173</t>
  </si>
  <si>
    <t>15507.861208883978</t>
  </si>
  <si>
    <t>15271.832778821365</t>
  </si>
  <si>
    <t>15328.022284567583</t>
  </si>
  <si>
    <t>14953.549577520827</t>
  </si>
  <si>
    <t>14746.28061778828</t>
  </si>
  <si>
    <t>14235.482516348706</t>
  </si>
  <si>
    <t>14178.322432542858</t>
  </si>
  <si>
    <t>13994.659880672882</t>
  </si>
  <si>
    <t>14092.613320424522</t>
  </si>
  <si>
    <t>13851.14581345519</t>
  </si>
  <si>
    <t>14002.445159634724</t>
  </si>
  <si>
    <t>13845.803014046138</t>
  </si>
  <si>
    <t>13364.125092512812</t>
  </si>
  <si>
    <t>13610.83755486657</t>
  </si>
  <si>
    <t>12417.536429226157</t>
  </si>
  <si>
    <t>8930.535279446609</t>
  </si>
  <si>
    <t>10272.87630631999</t>
  </si>
  <si>
    <t>9630.05433771996</t>
  </si>
  <si>
    <t>10689.17996194566</t>
  </si>
  <si>
    <t>12285.024472661002</t>
  </si>
  <si>
    <t>11719.679923717491</t>
  </si>
  <si>
    <t>10309.898806585523</t>
  </si>
  <si>
    <t>9116.218132413518</t>
  </si>
  <si>
    <t>9543.885771949796</t>
  </si>
  <si>
    <t>11043.944903886275</t>
  </si>
  <si>
    <t>12727.179003084872</t>
  </si>
  <si>
    <t>11801.400673446695</t>
  </si>
  <si>
    <t>11263.714305443058</t>
  </si>
  <si>
    <t>11120.69781931313</t>
  </si>
  <si>
    <t>11291.230140611053</t>
  </si>
  <si>
    <t>11252.590910759744</t>
  </si>
  <si>
    <t>10943.47400115185</t>
  </si>
  <si>
    <t>10769.595624342506</t>
  </si>
  <si>
    <t>9740.506307072117</t>
  </si>
  <si>
    <t>9592.64789723001</t>
  </si>
  <si>
    <t>11095.876239032294</t>
  </si>
  <si>
    <t>10048.54495467839</t>
  </si>
  <si>
    <t>9857.561322183274</t>
  </si>
  <si>
    <t>9568.004828922993</t>
  </si>
  <si>
    <t>9850.505588078711</t>
  </si>
  <si>
    <t>9650.45255473627</t>
  </si>
  <si>
    <t>9353.599130524099</t>
  </si>
  <si>
    <t>8830.878743053854</t>
  </si>
  <si>
    <t>9048.138566679521</t>
  </si>
  <si>
    <t>9312.00478287406</t>
  </si>
  <si>
    <t>10043.632537063637</t>
  </si>
  <si>
    <t>10271.516788535675</t>
  </si>
  <si>
    <t>9893.708732562078</t>
  </si>
  <si>
    <t>9911.700000880293</t>
  </si>
  <si>
    <t>9561.223607554863</t>
  </si>
  <si>
    <t>9209.654125943658</t>
  </si>
  <si>
    <t>9693.78274560396</t>
  </si>
  <si>
    <t>9491.624168538494</t>
  </si>
  <si>
    <t>9508.116624041708</t>
  </si>
  <si>
    <t>9618.063181782229</t>
  </si>
  <si>
    <t>10341.385804122285</t>
  </si>
  <si>
    <t>10014.573776870024</t>
  </si>
  <si>
    <t>9940.944186169749</t>
  </si>
  <si>
    <t>9788.330504082534</t>
  </si>
  <si>
    <t>9858.27861858139</t>
  </si>
  <si>
    <t>9762.894991473075</t>
  </si>
  <si>
    <t>9845.560559061432</t>
  </si>
  <si>
    <t>9718.382996014134</t>
  </si>
  <si>
    <t>9864.637041910913</t>
  </si>
  <si>
    <t>10373.347900530565</t>
  </si>
  <si>
    <t>10131.71022752547</t>
  </si>
  <si>
    <t>10182.581252744389</t>
  </si>
  <si>
    <t>9877.35510143087</t>
  </si>
  <si>
    <t>9681.35222639568</t>
  </si>
  <si>
    <t>9597.918423137404</t>
  </si>
  <si>
    <t>10053.594971968796</t>
  </si>
  <si>
    <t>10162.700667609142</t>
  </si>
  <si>
    <t>9309.109480822564</t>
  </si>
  <si>
    <t>9135.824360260138</t>
  </si>
  <si>
    <t>8838.684522050105</t>
  </si>
  <si>
    <t>8936.271412693304</t>
  </si>
  <si>
    <t>8710.60158266497</t>
  </si>
  <si>
    <t>8773.265432292066</t>
  </si>
  <si>
    <t>11984.22657043431</t>
  </si>
  <si>
    <t>10494.056573525282</t>
  </si>
  <si>
    <t>10186.56096250224</t>
  </si>
  <si>
    <t>10302.1720574307</t>
  </si>
  <si>
    <t>10057.196372019369</t>
  </si>
  <si>
    <t>10376.730713845529</t>
  </si>
  <si>
    <t>9940.034220184169</t>
  </si>
  <si>
    <t>10168.172754536005</t>
  </si>
  <si>
    <t>10062.228727096423</t>
  </si>
  <si>
    <t>10219.025435065285</t>
  </si>
  <si>
    <t>9846.10281412502</t>
  </si>
  <si>
    <t>9596.002037441209</t>
  </si>
  <si>
    <t>9426.299760066442</t>
  </si>
  <si>
    <t>9602.500320025902</t>
  </si>
  <si>
    <t>9482.130198693692</t>
  </si>
  <si>
    <t>9636.892720360767</t>
  </si>
  <si>
    <t>9581.005889776568</t>
  </si>
  <si>
    <t>9030.739783818039</t>
  </si>
  <si>
    <t>8948.823249382056</t>
  </si>
  <si>
    <t>8981.318526804076</t>
  </si>
  <si>
    <t>8928.513216775465</t>
  </si>
  <si>
    <t>8319.927363938588</t>
  </si>
  <si>
    <t>8374.694010766594</t>
  </si>
  <si>
    <t>8648.52965551655</t>
  </si>
  <si>
    <t>8744.634222408738</t>
  </si>
  <si>
    <t>8850.060778819086</t>
  </si>
  <si>
    <t>8971.70716240207</t>
  </si>
  <si>
    <t>9126.894224243046</t>
  </si>
  <si>
    <t>9011.75190386334</t>
  </si>
  <si>
    <t>9643.175017942143</t>
  </si>
  <si>
    <t>10155.741474683444</t>
  </si>
  <si>
    <t>10337.739734991492</t>
  </si>
  <si>
    <t>10542.024017046322</t>
  </si>
  <si>
    <t>10958.696581670103</t>
  </si>
  <si>
    <t>10483.079745484223</t>
  </si>
  <si>
    <t>10540.582472521233</t>
  </si>
  <si>
    <t>10906.0203360169</t>
  </si>
  <si>
    <t>11396.962901626785</t>
  </si>
  <si>
    <t>10828.503533483647</t>
  </si>
  <si>
    <t>11079.511529595777</t>
  </si>
  <si>
    <t>10835.886287265334</t>
  </si>
  <si>
    <t>10746.309892827663</t>
  </si>
  <si>
    <t>11152.10776530294</t>
  </si>
  <si>
    <t>11108.345785282369</t>
  </si>
  <si>
    <t>11235.654743199026</t>
  </si>
  <si>
    <t>11732.955834324246</t>
  </si>
  <si>
    <t>11927.897770986785</t>
  </si>
  <si>
    <t>12087.033968382606</t>
  </si>
  <si>
    <t>11911.98377183658</t>
  </si>
  <si>
    <t>11982.422700562704</t>
  </si>
  <si>
    <t>12132.681031022788</t>
  </si>
  <si>
    <t>12249.547913739803</t>
  </si>
  <si>
    <t>12358.067730616982</t>
  </si>
  <si>
    <t>12353.893799649099</t>
  </si>
  <si>
    <t>12107.637445215487</t>
  </si>
  <si>
    <t>12259.05978161797</t>
  </si>
  <si>
    <t>11780.914784737479</t>
  </si>
  <si>
    <t>11950.280271202457</t>
  </si>
  <si>
    <t>12149.095340141164</t>
  </si>
  <si>
    <t>12016.551960848692</t>
  </si>
  <si>
    <t>11954.422350557954</t>
  </si>
  <si>
    <t>12316.764079735432</t>
  </si>
  <si>
    <t>12570.22646685922</t>
  </si>
  <si>
    <t>12393.204666445583</t>
  </si>
  <si>
    <t>12630.574581186987</t>
  </si>
  <si>
    <t>12853.295316804835</t>
  </si>
  <si>
    <t>12592.233269556755</t>
  </si>
  <si>
    <t>12630.750647553628</t>
  </si>
  <si>
    <t>12335.451021673689</t>
  </si>
  <si>
    <t>11835.055101562555</t>
  </si>
  <si>
    <t>11753.89500680397</t>
  </si>
  <si>
    <t>11310.148837807796</t>
  </si>
  <si>
    <t>11193.456345731618</t>
  </si>
  <si>
    <t>10748.832009741871</t>
  </si>
  <si>
    <t>11481.207188919929</t>
  </si>
  <si>
    <t>12523.631575291232</t>
  </si>
  <si>
    <t>12273.448967020762</t>
  </si>
  <si>
    <t>11882.539822131524</t>
  </si>
  <si>
    <t>12507.994851607651</t>
  </si>
  <si>
    <t>12320.35814393814</t>
  </si>
  <si>
    <t>12330.78262639386</t>
  </si>
  <si>
    <t>11720.964320601313</t>
  </si>
  <si>
    <t>11929.26271717426</t>
  </si>
  <si>
    <t>11745.098385903188</t>
  </si>
  <si>
    <t>12212.974540205561</t>
  </si>
  <si>
    <t>12382.206320498668</t>
  </si>
  <si>
    <t>12068.63034487573</t>
  </si>
  <si>
    <t>11819.760191428724</t>
  </si>
  <si>
    <t>36.483219535677335</t>
  </si>
  <si>
    <t>36.634492131917725</t>
  </si>
  <si>
    <t>36.19639353142639</t>
  </si>
  <si>
    <t>36.88110215354298</t>
  </si>
  <si>
    <t>38.504106202585106</t>
  </si>
  <si>
    <t>38.53791973426309</t>
  </si>
  <si>
    <t>39.5184806737465</t>
  </si>
  <si>
    <t>40.99778544211564</t>
  </si>
  <si>
    <t>39.15499491854664</t>
  </si>
  <si>
    <t>37.092431182219315</t>
  </si>
  <si>
    <t>38.47029837770065</t>
  </si>
  <si>
    <t>40.262375841835265</t>
  </si>
  <si>
    <t>40.16569371412654</t>
  </si>
  <si>
    <t>40.10621119897894</t>
  </si>
  <si>
    <t>40.335626719781004</t>
  </si>
  <si>
    <t>41.5507168912751</t>
  </si>
  <si>
    <t>41.56771143246123</t>
  </si>
  <si>
    <t>43.81093087291332</t>
  </si>
  <si>
    <t>43.94689407969128</t>
  </si>
  <si>
    <t>43.471051234551325</t>
  </si>
  <si>
    <t>44.3717471870747</t>
  </si>
  <si>
    <t>44.36325168196108</t>
  </si>
  <si>
    <t>40.480660052273016</t>
  </si>
  <si>
    <t>42.07870227107224</t>
  </si>
  <si>
    <t>43.01016720137242</t>
  </si>
  <si>
    <t>41.09595446497525</t>
  </si>
  <si>
    <t>41.36941268983138</t>
  </si>
  <si>
    <t>41.916330574710194</t>
  </si>
  <si>
    <t>43.36908465251537</t>
  </si>
  <si>
    <t>45.39439822359932</t>
  </si>
  <si>
    <t>44.64239158854596</t>
  </si>
  <si>
    <t>43.500713433749084</t>
  </si>
  <si>
    <t>43.320177864798794</t>
  </si>
  <si>
    <t>43.010684812743655</t>
  </si>
  <si>
    <t>46.38070127849437</t>
  </si>
  <si>
    <t>47.28337394650524</t>
  </si>
  <si>
    <t>46.38070274356516</t>
  </si>
  <si>
    <t>42.46048191783952</t>
  </si>
  <si>
    <t>41.067770735097604</t>
  </si>
  <si>
    <t>37.23352036419734</t>
  </si>
  <si>
    <t>41.533662725925105</t>
  </si>
  <si>
    <t>43.948316530983284</t>
  </si>
  <si>
    <t>44.06948153414424</t>
  </si>
  <si>
    <t>42.26066006443317</t>
  </si>
  <si>
    <t>42.34720725596783</t>
  </si>
  <si>
    <t>41.86254279996745</t>
  </si>
  <si>
    <t>42.62415087358878</t>
  </si>
  <si>
    <t>43.13755112120814</t>
  </si>
  <si>
    <t>41.568920150021775</t>
  </si>
  <si>
    <t>41.46434237778669</t>
  </si>
  <si>
    <t>40.40986761888845</t>
  </si>
  <si>
    <t>38.91094650708443</t>
  </si>
  <si>
    <t>39.17238184102952</t>
  </si>
  <si>
    <t>40.17456282136359</t>
  </si>
  <si>
    <t>40.444721641326126</t>
  </si>
  <si>
    <t>39.91313420834992</t>
  </si>
  <si>
    <t>41.427875374862154</t>
  </si>
  <si>
    <t>39.522838470389416</t>
  </si>
  <si>
    <t>40.707999989122435</t>
  </si>
  <si>
    <t>42.22675247669693</t>
  </si>
  <si>
    <t>42.674485881454494</t>
  </si>
  <si>
    <t>40.47974554648599</t>
  </si>
  <si>
    <t>40.76066678657761</t>
  </si>
  <si>
    <t>42.07751456690614</t>
  </si>
  <si>
    <t>42.77982372971365</t>
  </si>
  <si>
    <t>44.24591465964293</t>
  </si>
  <si>
    <t>45.87599545108918</t>
  </si>
  <si>
    <t>46.05278230895388</t>
  </si>
  <si>
    <t>46.03511540249491</t>
  </si>
  <si>
    <t>46.68920970401382</t>
  </si>
  <si>
    <t>47.43171347748528</t>
  </si>
  <si>
    <t>49.39404029384401</t>
  </si>
  <si>
    <t>49.44735730459391</t>
  </si>
  <si>
    <t>50.354650838342316</t>
  </si>
  <si>
    <t>51.644424639288225</t>
  </si>
  <si>
    <t>51.56436242932575</t>
  </si>
  <si>
    <t>55.940710896221844</t>
  </si>
  <si>
    <t>54.32181883291263</t>
  </si>
  <si>
    <t>58.55160133819766</t>
  </si>
  <si>
    <t>57.36086875017821</t>
  </si>
  <si>
    <t>58.3904491857959</t>
  </si>
  <si>
    <t>59.01714726194607</t>
  </si>
  <si>
    <t>60.03776382914325</t>
  </si>
  <si>
    <t>61.34489297418545</t>
  </si>
  <si>
    <t>60.94084314073453</t>
  </si>
  <si>
    <t>60.90481783336597</t>
  </si>
  <si>
    <t>57.23054060290709</t>
  </si>
  <si>
    <t>61.07593486767213</t>
  </si>
  <si>
    <t>59.65304494627301</t>
  </si>
  <si>
    <t>58.86956787401557</t>
  </si>
  <si>
    <t>58.914584284779785</t>
  </si>
  <si>
    <t>59.63027760309207</t>
  </si>
  <si>
    <t>60.44627298602817</t>
  </si>
  <si>
    <t>60.81799586393333</t>
  </si>
  <si>
    <t>60.156144557365664</t>
  </si>
  <si>
    <t>60.020147210273805</t>
  </si>
  <si>
    <t>61.53424771268201</t>
  </si>
  <si>
    <t>64.10912629126936</t>
  </si>
  <si>
    <t>61.86064459839684</t>
  </si>
  <si>
    <t>59.40704416623002</t>
  </si>
  <si>
    <t>61.788795492479814</t>
  </si>
  <si>
    <t>58.63137401616927</t>
  </si>
  <si>
    <t>58.2024695403125</t>
  </si>
  <si>
    <t>57.591065293825366</t>
  </si>
  <si>
    <t>57.12565642549167</t>
  </si>
  <si>
    <t>57.975356377310824</t>
  </si>
  <si>
    <t>56.099250844986024</t>
  </si>
  <si>
    <t>52.650530144503556</t>
  </si>
  <si>
    <t>53.04597697989516</t>
  </si>
  <si>
    <t>54.71976240579906</t>
  </si>
  <si>
    <t>54.48064736334508</t>
  </si>
  <si>
    <t>57.30730270785747</t>
  </si>
  <si>
    <t>57.46492264051359</t>
  </si>
  <si>
    <t>61.41458604486375</t>
  </si>
  <si>
    <t>53.960281950032005</t>
  </si>
  <si>
    <t>50.66888901785523</t>
  </si>
  <si>
    <t>52.161601172961845</t>
  </si>
  <si>
    <t>53.691408948691574</t>
  </si>
  <si>
    <t>54.154980894255374</t>
  </si>
  <si>
    <t>56.686593500397414</t>
  </si>
  <si>
    <t>52.44187806861347</t>
  </si>
  <si>
    <t>43.372767612524584</t>
  </si>
  <si>
    <t>51.56301624521159</t>
  </si>
  <si>
    <t>54.49878837075265</t>
  </si>
  <si>
    <t>52.70366908969543</t>
  </si>
  <si>
    <t>51.76911655939929</t>
  </si>
  <si>
    <t>49.00620791245122</t>
  </si>
  <si>
    <t>50.213213627157295</t>
  </si>
  <si>
    <t>50.88272238131348</t>
  </si>
  <si>
    <t>49.345681864096</t>
  </si>
  <si>
    <t>50.081195500617234</t>
  </si>
  <si>
    <t>48.800311696970894</t>
  </si>
  <si>
    <t>50.352101494351466</t>
  </si>
  <si>
    <t>43.60231230969927</t>
  </si>
  <si>
    <t>44.01167622362596</t>
  </si>
  <si>
    <t>43.90695573059008</t>
  </si>
  <si>
    <t>43.25006725596695</t>
  </si>
  <si>
    <t>42.92638204583493</t>
  </si>
  <si>
    <t>42.320630436365825</t>
  </si>
  <si>
    <t>38.42254929203347</t>
  </si>
  <si>
    <t>42.23400855085109</t>
  </si>
  <si>
    <t>42.64787682645068</t>
  </si>
  <si>
    <t>42.81149932665879</t>
  </si>
  <si>
    <t>42.68421891118363</t>
  </si>
  <si>
    <t>43.764956199682445</t>
  </si>
  <si>
    <t>49.40231249199533</t>
  </si>
  <si>
    <t>47.51345658277554</t>
  </si>
  <si>
    <t>42.60632646596042</t>
  </si>
  <si>
    <t>42.58685871932406</t>
  </si>
  <si>
    <t>41.63269152150157</t>
  </si>
  <si>
    <t>41.02525150299072</t>
  </si>
  <si>
    <t>30.594099473953246</t>
  </si>
  <si>
    <t>20.10384984970093</t>
  </si>
  <si>
    <t>11.82</t>
  </si>
  <si>
    <t>12.962599849700927</t>
  </si>
  <si>
    <t>16.410099849700927</t>
  </si>
  <si>
    <t>18.389950075149535</t>
  </si>
  <si>
    <t>15.61225037574768</t>
  </si>
  <si>
    <t>15.02125</t>
  </si>
  <si>
    <t>13.878650150299071</t>
  </si>
  <si>
    <t>13.10050018787384</t>
  </si>
  <si>
    <t>15.100049924850463</t>
  </si>
  <si>
    <t>16.222949323654174</t>
  </si>
  <si>
    <t>17.59210060119629</t>
  </si>
  <si>
    <t>14.558299736976624</t>
  </si>
  <si>
    <t>14.016549549102782</t>
  </si>
  <si>
    <t>12.736050300598144</t>
  </si>
  <si>
    <t>13.455099849700927</t>
  </si>
  <si>
    <t>16.68590052604675</t>
  </si>
  <si>
    <t>22.26100037574768</t>
  </si>
  <si>
    <t>20.685</t>
  </si>
  <si>
    <t>20.704700450897217</t>
  </si>
  <si>
    <t>20.261449699401854</t>
  </si>
  <si>
    <t>18.104299173355102</t>
  </si>
  <si>
    <t>20.35009984970093</t>
  </si>
  <si>
    <t>21.551799173355104</t>
  </si>
  <si>
    <t>27.757300300598143</t>
  </si>
  <si>
    <t>26.082799549102784</t>
  </si>
  <si>
    <t>24.87125</t>
  </si>
  <si>
    <t>26.368450450897218</t>
  </si>
  <si>
    <t>24.71365015029907</t>
  </si>
  <si>
    <t>26.388150901794432</t>
  </si>
  <si>
    <t>28.200549173355103</t>
  </si>
  <si>
    <t>27.491349849700928</t>
  </si>
  <si>
    <t>25.61</t>
  </si>
  <si>
    <t>25.314500751495363</t>
  </si>
  <si>
    <t>23.206599473953247</t>
  </si>
  <si>
    <t>19.325700826644898</t>
  </si>
  <si>
    <t>22.073849849700927</t>
  </si>
  <si>
    <t>37.3778679849287</t>
  </si>
  <si>
    <t>38.38765569466183</t>
  </si>
  <si>
    <t>38.047942489449525</t>
  </si>
  <si>
    <t>39.276131468704264</t>
  </si>
  <si>
    <t>41.14892541239707</t>
  </si>
  <si>
    <t>40.05139066969951</t>
  </si>
  <si>
    <t>41.87189262892004</t>
  </si>
  <si>
    <t>42.38582398335825</t>
  </si>
  <si>
    <t>40.896302377296585</t>
  </si>
  <si>
    <t>38.06536217657222</t>
  </si>
  <si>
    <t>41.27957375375123</t>
  </si>
  <si>
    <t>41.77425651397938</t>
  </si>
  <si>
    <t>41.36274348440395</t>
  </si>
  <si>
    <t>41.75675649417227</t>
  </si>
  <si>
    <t>44.60242609244952</t>
  </si>
  <si>
    <t>43.56922183048684</t>
  </si>
  <si>
    <t>43.79688382543327</t>
  </si>
  <si>
    <t>45.819490210171445</t>
  </si>
  <si>
    <t>45.880783616177595</t>
  </si>
  <si>
    <t>46.01210781829158</t>
  </si>
  <si>
    <t>45.8194768286049</t>
  </si>
  <si>
    <t>43.76535333333765</t>
  </si>
  <si>
    <t>43.53639657974242</t>
  </si>
  <si>
    <t>44.90131816806055</t>
  </si>
  <si>
    <t>46.44234673022739</t>
  </si>
  <si>
    <t>43.00805217757963</t>
  </si>
  <si>
    <t>43.8269911991648</t>
  </si>
  <si>
    <t>44.628335605087074</t>
  </si>
  <si>
    <t>46.142954968012184</t>
  </si>
  <si>
    <t>47.73681666230068</t>
  </si>
  <si>
    <t>46.371907017426025</t>
  </si>
  <si>
    <t>45.70262061691887</t>
  </si>
  <si>
    <t>44.96734000884969</t>
  </si>
  <si>
    <t>46.95172627243372</t>
  </si>
  <si>
    <t>48.20967393138723</t>
  </si>
  <si>
    <t>48.032506304549536</t>
  </si>
  <si>
    <t>44.71929547836922</t>
  </si>
  <si>
    <t>42.95640153665804</t>
  </si>
  <si>
    <t>40.502508789492886</t>
  </si>
  <si>
    <t>43.36050543138099</t>
  </si>
  <si>
    <t>43.77965396801473</t>
  </si>
  <si>
    <t>46.65133417853745</t>
  </si>
  <si>
    <t>45.69708882008545</t>
  </si>
  <si>
    <t>44.40393712103404</t>
  </si>
  <si>
    <t>43.958025695096694</t>
  </si>
  <si>
    <t>44.75174374775289</t>
  </si>
  <si>
    <t>44.86768345996018</t>
  </si>
  <si>
    <t>43.966467473805025</t>
  </si>
  <si>
    <t>43.04151632460583</t>
  </si>
  <si>
    <t>41.86513167009749</t>
  </si>
  <si>
    <t>39.6021443493944</t>
  </si>
  <si>
    <t>39.305795184904724</t>
  </si>
  <si>
    <t>41.28142067212484</t>
  </si>
  <si>
    <t>41.38917760177887</t>
  </si>
  <si>
    <t>40.81445305377222</t>
  </si>
  <si>
    <t>43.12385325046297</t>
  </si>
  <si>
    <t>41.857371086532744</t>
  </si>
  <si>
    <t>42.40014709015784</t>
  </si>
  <si>
    <t>43.919937477322705</t>
  </si>
  <si>
    <t>44.90598279865218</t>
  </si>
  <si>
    <t>44.462712526189776</t>
  </si>
  <si>
    <t>42.50871560036555</t>
  </si>
  <si>
    <t>44.20037307479757</t>
  </si>
  <si>
    <t>44.218467678329134</t>
  </si>
  <si>
    <t>46.10914683205645</t>
  </si>
  <si>
    <t>46.7062050149739</t>
  </si>
  <si>
    <t>48.52109613244872</t>
  </si>
  <si>
    <t>47.98370055422291</t>
  </si>
  <si>
    <t>47.93816585908123</t>
  </si>
  <si>
    <t>48.95830679867403</t>
  </si>
  <si>
    <t>51.135243735204966</t>
  </si>
  <si>
    <t>51.49048145893796</t>
  </si>
  <si>
    <t>51.10918381938504</t>
  </si>
  <si>
    <t>53.56565351998975</t>
  </si>
  <si>
    <t>54.418078821828054</t>
  </si>
  <si>
    <t>57.88280224175446</t>
  </si>
  <si>
    <t>57.88280943413836</t>
  </si>
  <si>
    <t>60.42714350940358</t>
  </si>
  <si>
    <t>60.22418822992925</t>
  </si>
  <si>
    <t>62.08774050526851</t>
  </si>
  <si>
    <t>60.72236666722617</t>
  </si>
  <si>
    <t>62.13386952807028</t>
  </si>
  <si>
    <t>62.7888799333731</t>
  </si>
  <si>
    <t>62.650503438406595</t>
  </si>
  <si>
    <t>63.91977123413744</t>
  </si>
  <si>
    <t>61.33068767509135</t>
  </si>
  <si>
    <t>63.12170372764108</t>
  </si>
  <si>
    <t>62.52779076170952</t>
  </si>
  <si>
    <t>60.95021885415279</t>
  </si>
  <si>
    <t>61.265726795889194</t>
  </si>
  <si>
    <t>62.642292664140214</t>
  </si>
  <si>
    <t>62.06304653446504</t>
  </si>
  <si>
    <t>61.44643343490865</t>
  </si>
  <si>
    <t>62.50216198256092</t>
  </si>
  <si>
    <t>62.83849650654491</t>
  </si>
  <si>
    <t>63.54852995953431</t>
  </si>
  <si>
    <t>64.94990968188358</t>
  </si>
  <si>
    <t>67.53783194573144</t>
  </si>
  <si>
    <t>64.67685221755205</t>
  </si>
  <si>
    <t>63.06886651897386</t>
  </si>
  <si>
    <t>64.9871692264567</t>
  </si>
  <si>
    <t>61.169378264673185</t>
  </si>
  <si>
    <t>60.74621851271907</t>
  </si>
  <si>
    <t>62.13793396757811</t>
  </si>
  <si>
    <t>61.13176156249941</t>
  </si>
  <si>
    <t>58.698669773733414</t>
  </si>
  <si>
    <t>60.65086778428819</t>
  </si>
  <si>
    <t>55.71350767429341</t>
  </si>
  <si>
    <t>55.505015817643155</t>
  </si>
  <si>
    <t>56.11153018052195</t>
  </si>
  <si>
    <t>58.90938908789466</t>
  </si>
  <si>
    <t>59.0813628556367</t>
  </si>
  <si>
    <t>63.40928804575918</t>
  </si>
  <si>
    <t>64.04940258291478</t>
  </si>
  <si>
    <t>55.08782772372333</t>
  </si>
  <si>
    <t>52.966856627797</t>
  </si>
  <si>
    <t>56.119654009152676</t>
  </si>
  <si>
    <t>55.62285149218819</t>
  </si>
  <si>
    <t>57.51452491722623</t>
  </si>
  <si>
    <t>60.233982829392104</t>
  </si>
  <si>
    <t>50.75377984555465</t>
  </si>
  <si>
    <t>52.8637010773529</t>
  </si>
  <si>
    <t>55.92742293383122</t>
  </si>
  <si>
    <t>55.88888880110048</t>
  </si>
  <si>
    <t>57.23260656835874</t>
  </si>
  <si>
    <t>55.55157660518517</t>
  </si>
  <si>
    <t>51.295575204603736</t>
  </si>
  <si>
    <t>52.09235854594788</t>
  </si>
  <si>
    <t>53.73451586240827</t>
  </si>
  <si>
    <t>52.71423651663631</t>
  </si>
  <si>
    <t>51.65509678292872</t>
  </si>
  <si>
    <t>52.37617273893283</t>
  </si>
  <si>
    <t>52.268258167598425</t>
  </si>
  <si>
    <t>45.02840723871819</t>
  </si>
  <si>
    <t>45.01858864884502</t>
  </si>
  <si>
    <t>45.59738839076449</t>
  </si>
  <si>
    <t>44.439795414035885</t>
  </si>
  <si>
    <t>43.52031867483019</t>
  </si>
  <si>
    <t>50.453023380552985</t>
  </si>
  <si>
    <t>43.71868144656796</t>
  </si>
  <si>
    <t>44.33360052885777</t>
  </si>
  <si>
    <t>44.01621955497878</t>
  </si>
  <si>
    <t>43.7881071108262</t>
  </si>
  <si>
    <t>43.99427594720811</t>
  </si>
  <si>
    <t>48.218133804163955</t>
  </si>
  <si>
    <t>51.86007396404212</t>
  </si>
  <si>
    <t>49.77323177156642</t>
  </si>
  <si>
    <t>44.25513682684253</t>
  </si>
  <si>
    <t>42.53950919498988</t>
  </si>
  <si>
    <t>43.58292765028502</t>
  </si>
  <si>
    <t>40.34625</t>
  </si>
  <si>
    <t>31.37364984512329</t>
  </si>
  <si>
    <t>18.168499612808226</t>
  </si>
  <si>
    <t>14.798699922561644</t>
  </si>
  <si>
    <t>13.205150232315063</t>
  </si>
  <si>
    <t>22.807049303054807</t>
  </si>
  <si>
    <t>19.64025038719177</t>
  </si>
  <si>
    <t>15.630999612808226</t>
  </si>
  <si>
    <t>15.712199535369871</t>
  </si>
  <si>
    <t>14.199849767684935</t>
  </si>
  <si>
    <t>15.955800271034239</t>
  </si>
  <si>
    <t>17.600100154876706</t>
  </si>
  <si>
    <t>19.021099767684934</t>
  </si>
  <si>
    <t>19.031249999999996</t>
  </si>
  <si>
    <t>15.052449922561644</t>
  </si>
  <si>
    <t>13.469050464630126</t>
  </si>
  <si>
    <t>14.443449535369872</t>
  </si>
  <si>
    <t>16.08775038719177</t>
  </si>
  <si>
    <t>18.635400619506836</t>
  </si>
  <si>
    <t>23.41604969024658</t>
  </si>
  <si>
    <t>21.57890023231506</t>
  </si>
  <si>
    <t>21.16275038719177</t>
  </si>
  <si>
    <t>20.736450309753415</t>
  </si>
  <si>
    <t>20.797349767684935</t>
  </si>
  <si>
    <t>21.974749612808225</t>
  </si>
  <si>
    <t>28.663599767684932</t>
  </si>
  <si>
    <t>27.567399845123287</t>
  </si>
  <si>
    <t>29.526350154876706</t>
  </si>
  <si>
    <t>30.023699922561644</t>
  </si>
  <si>
    <t>28.43015023231506</t>
  </si>
  <si>
    <t>25.98400038719177</t>
  </si>
  <si>
    <t>28.460600929260252</t>
  </si>
  <si>
    <t>31.972499999999997</t>
  </si>
  <si>
    <t>28.65344953536987</t>
  </si>
  <si>
    <t>26.887349767684935</t>
  </si>
  <si>
    <t>25.66935092926025</t>
  </si>
  <si>
    <t>23.710400619506835</t>
  </si>
  <si>
    <t>22.898399457931518</t>
  </si>
  <si>
    <t>23.273950309753417</t>
  </si>
  <si>
    <t>129.8041123054966</t>
  </si>
  <si>
    <t>84.4579066499805</t>
  </si>
  <si>
    <t>136.98929710282636</t>
  </si>
  <si>
    <t>258.2260215809012</t>
  </si>
  <si>
    <t>10.582466685557671</t>
  </si>
  <si>
    <t>44.252780435779016</t>
  </si>
  <si>
    <t>50.98300243012301</t>
  </si>
  <si>
    <t>176.6815390355619</t>
  </si>
  <si>
    <t>559.736658188189</t>
  </si>
  <si>
    <t>71.77192891972555</t>
  </si>
  <si>
    <t>114.72899641487244</t>
  </si>
  <si>
    <t>175.18814580142023</t>
  </si>
  <si>
    <t>157.75473278109453</t>
  </si>
  <si>
    <t>460.4204241124313</t>
  </si>
  <si>
    <t>10.209075158965266</t>
  </si>
  <si>
    <t>144.11391066387444</t>
  </si>
  <si>
    <t>38.85119375182615</t>
  </si>
  <si>
    <t>24.453534953087452</t>
  </si>
  <si>
    <t>302.0666540327771</t>
  </si>
  <si>
    <t>961.0019165874864</t>
  </si>
  <si>
    <t>157.26959060217143</t>
  </si>
  <si>
    <t>268.46801406821544</t>
  </si>
  <si>
    <t>107.02490659389098</t>
  </si>
  <si>
    <t>85.45674072984143</t>
  </si>
  <si>
    <t>292.04162223031994</t>
  </si>
  <si>
    <t>97.70566254642756</t>
  </si>
  <si>
    <t>125.60051533092711</t>
  </si>
  <si>
    <t>132.23551721069526</t>
  </si>
  <si>
    <t>168.76343180311994</t>
  </si>
  <si>
    <t>129.34208074232436</t>
  </si>
  <si>
    <t>74.7025249623296</t>
  </si>
  <si>
    <t>15.902399280015512</t>
  </si>
  <si>
    <t>38.03340967700529</t>
  </si>
  <si>
    <t>66.02012578566418</t>
  </si>
  <si>
    <t>354.72184057200155</t>
  </si>
  <si>
    <t>1.5455854362333576</t>
  </si>
  <si>
    <t>144.98905494198394</t>
  </si>
  <si>
    <t>93.17074250585827</t>
  </si>
  <si>
    <t>486.8839828230018</t>
  </si>
  <si>
    <t>481.5034560859396</t>
  </si>
  <si>
    <t>273.89009721069215</t>
  </si>
  <si>
    <t>155.51049156489842</t>
  </si>
  <si>
    <t>13.436958976543638</t>
  </si>
  <si>
    <t>150.27184024812956</t>
  </si>
  <si>
    <t>309.52347821015775</t>
  </si>
  <si>
    <t>134.72797711254321</t>
  </si>
  <si>
    <t>44.52049465407082</t>
  </si>
  <si>
    <t>18.068141351319348</t>
  </si>
  <si>
    <t>156.9074466334035</t>
  </si>
  <si>
    <t>122.96529182441729</t>
  </si>
  <si>
    <t>36.95551420661454</t>
  </si>
  <si>
    <t>179.83615379227186</t>
  </si>
  <si>
    <t>102.67661030183064</t>
  </si>
  <si>
    <t>228.76625517957223</t>
  </si>
  <si>
    <t>297.47874379182747</t>
  </si>
  <si>
    <t>471.17361323019327</t>
  </si>
  <si>
    <t>217.944742228271</t>
  </si>
  <si>
    <t>116.3916659035257</t>
  </si>
  <si>
    <t>377.99468096187593</t>
  </si>
  <si>
    <t>556.5128415733</t>
  </si>
  <si>
    <t>18.642792114050295</t>
  </si>
  <si>
    <t>231.47692020767164</t>
  </si>
  <si>
    <t>1442.2250329380518</t>
  </si>
  <si>
    <t>535.9912695623684</t>
  </si>
  <si>
    <t>441.156902603667</t>
  </si>
  <si>
    <t>250.28119218555028</t>
  </si>
  <si>
    <t>84.85471288822855</t>
  </si>
  <si>
    <t>34.44115593979866</t>
  </si>
  <si>
    <t>94.66977421708671</t>
  </si>
  <si>
    <t>58.58312651394824</t>
  </si>
  <si>
    <t>1566.6732496000486</t>
  </si>
  <si>
    <t>818.6108432804051</t>
  </si>
  <si>
    <t>227.752153376082</t>
  </si>
  <si>
    <t>896.3711749429357</t>
  </si>
  <si>
    <t>66.8263066043411</t>
  </si>
  <si>
    <t>758.5623107202783</t>
  </si>
  <si>
    <t>2396.133591474934</t>
  </si>
  <si>
    <t>941.5218811712537</t>
  </si>
  <si>
    <t>167.13885075359724</t>
  </si>
  <si>
    <t>159.42392425016536</t>
  </si>
  <si>
    <t>24.396722660799757</t>
  </si>
  <si>
    <t>1023.0136370417862</t>
  </si>
  <si>
    <t>356.8131621477379</t>
  </si>
  <si>
    <t>60.82280508952682</t>
  </si>
  <si>
    <t>2091.1235335009733</t>
  </si>
  <si>
    <t>538.928353016392</t>
  </si>
  <si>
    <t>1094.0624004754861</t>
  </si>
  <si>
    <t>12.52179290365224</t>
  </si>
  <si>
    <t>244.37715182831576</t>
  </si>
  <si>
    <t>591.4127482007721</t>
  </si>
  <si>
    <t>995.5152094539252</t>
  </si>
  <si>
    <t>-168.31783451350017</t>
  </si>
  <si>
    <t>-100.30465448280871</t>
  </si>
  <si>
    <t>-106.0817027525774</t>
  </si>
  <si>
    <t>-32.41137280183638</t>
  </si>
  <si>
    <t>-93.7334988113962</t>
  </si>
  <si>
    <t>-8.255636136423504</t>
  </si>
  <si>
    <t>-106.83142358577456</t>
  </si>
  <si>
    <t>-104.40924234483234</t>
  </si>
  <si>
    <t>-177.8998190602824</t>
  </si>
  <si>
    <t>-497.78249007464825</t>
  </si>
  <si>
    <t>-25.08577522818942</t>
  </si>
  <si>
    <t>-356.9167832407588</t>
  </si>
  <si>
    <t>-44.973744550087766</t>
  </si>
  <si>
    <t>-13.357268151580183</t>
  </si>
  <si>
    <t>-250.54398474388486</t>
  </si>
  <si>
    <t>-117.91292942166406</t>
  </si>
  <si>
    <t>-251.79974673066997</t>
  </si>
  <si>
    <t>-865.0227424733918</t>
  </si>
  <si>
    <t>-321.1178703863496</t>
  </si>
  <si>
    <t>-477.70658936547574</t>
  </si>
  <si>
    <t>-84.69930705174305</t>
  </si>
  <si>
    <t>-3.9093103461087035</t>
  </si>
  <si>
    <t>-122.39445389517735</t>
  </si>
  <si>
    <t>-7.635343624017986</t>
  </si>
  <si>
    <t>-389.8815464072138</t>
  </si>
  <si>
    <t>-71.0771326095476</t>
  </si>
  <si>
    <t>-311.3159959844034</t>
  </si>
  <si>
    <t>-583.5024214945712</t>
  </si>
  <si>
    <t>-229.44612744661057</t>
  </si>
  <si>
    <t>-240.1025187142809</t>
  </si>
  <si>
    <t>-273.6529267734352</t>
  </si>
  <si>
    <t>-225.13107137687257</t>
  </si>
  <si>
    <t>-29.601602475693333</t>
  </si>
  <si>
    <t>-34.455005572666806</t>
  </si>
  <si>
    <t>-68.37679686672219</t>
  </si>
  <si>
    <t>-69.35917108295708</t>
  </si>
  <si>
    <t>-37.35645639527708</t>
  </si>
  <si>
    <t>-22.40624157602282</t>
  </si>
  <si>
    <t>-106.3204238199511</t>
  </si>
  <si>
    <t>-26.92356863125702</t>
  </si>
  <si>
    <t>-192.32834580441204</t>
  </si>
  <si>
    <t>-344.57364668094624</t>
  </si>
  <si>
    <t>-73.37691101045523</t>
  </si>
  <si>
    <t>-252.23957468560164</t>
  </si>
  <si>
    <t>-134.97862416933754</t>
  </si>
  <si>
    <t>-144.3079671634406</t>
  </si>
  <si>
    <t>-191.6115416446727</t>
  </si>
  <si>
    <t>-143.74173392596106</t>
  </si>
  <si>
    <t>-123.2294817252926</t>
  </si>
  <si>
    <t>-125.62299686436013</t>
  </si>
  <si>
    <t>-324.2930945125367</t>
  </si>
  <si>
    <t>-223.2590869907856</t>
  </si>
  <si>
    <t>-55.69456944230863</t>
  </si>
  <si>
    <t>-188.87530569315678</t>
  </si>
  <si>
    <t>-262.81892740536216</t>
  </si>
  <si>
    <t>-60.15956889591644</t>
  </si>
  <si>
    <t>-50.010010100657695</t>
  </si>
  <si>
    <t>-138.47534429851328</t>
  </si>
  <si>
    <t>-895.6494013246219</t>
  </si>
  <si>
    <t>-186.94130204192385</t>
  </si>
  <si>
    <t>-23.113465737553483</t>
  </si>
  <si>
    <t>-59.29596849674057</t>
  </si>
  <si>
    <t>-130.65241028444456</t>
  </si>
  <si>
    <t>-198.9459473989725</t>
  </si>
  <si>
    <t>-92.32521396280073</t>
  </si>
  <si>
    <t>-271.50168109851575</t>
  </si>
  <si>
    <t>-287.6266446749514</t>
  </si>
  <si>
    <t>-320.7270773011145</t>
  </si>
  <si>
    <t>-31.052792451988804</t>
  </si>
  <si>
    <t>-281.9313018331567</t>
  </si>
  <si>
    <t>-9.225282776474858</t>
  </si>
  <si>
    <t>-67.02109013052902</t>
  </si>
  <si>
    <t>-3.0683718116032463</t>
  </si>
  <si>
    <t>-824.3901302029836</t>
  </si>
  <si>
    <t>-214.27115296849587</t>
  </si>
  <si>
    <t>-853.2562706729038</t>
  </si>
  <si>
    <t>-125.31431401665303</t>
  </si>
  <si>
    <t>-4032.166268080668</t>
  </si>
  <si>
    <t>-740.8329853887849</t>
  </si>
  <si>
    <t>-10.594038299201939</t>
  </si>
  <si>
    <t>-895.1497328556306</t>
  </si>
  <si>
    <t>-745.4529631715676</t>
  </si>
  <si>
    <t>-884.106790157607</t>
  </si>
  <si>
    <t>-31.125614599068854</t>
  </si>
  <si>
    <t>-527.7873414691327</t>
  </si>
  <si>
    <t>-757.3217433703651</t>
  </si>
  <si>
    <t>-546.6715695668597</t>
  </si>
  <si>
    <t>-229.0986813591492</t>
  </si>
  <si>
    <t>-485.781175290609</t>
  </si>
  <si>
    <t>-190.9104327593265</t>
  </si>
  <si>
    <t>-29.49059825453977</t>
  </si>
  <si>
    <t>-501.83181365517794</t>
  </si>
  <si>
    <t>-160.83117775448565</t>
  </si>
  <si>
    <t>-329.53638822353383</t>
  </si>
  <si>
    <t>-526.17840178159</t>
  </si>
  <si>
    <t>-597.3510190234359</t>
  </si>
  <si>
    <t>-422.6127314416249</t>
  </si>
  <si>
    <t>-209.050966870057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</si>
  <si>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</si>
  <si>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</si>
  <si>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</si>
  <si>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</si>
  <si>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</si>
  <si>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</si>
  <si>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</si>
  <si>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</si>
  <si>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</si>
  <si>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</si>
  <si>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</si>
  <si>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</si>
  <si>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</si>
  <si>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</si>
  <si>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</si>
  <si>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</si>
  <si>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</si>
  <si>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</si>
  <si>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</si>
  <si>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</si>
  <si>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</si>
  <si>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</si>
  <si>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</si>
  <si>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13460.16</t>
  </si>
  <si>
    <t xml:space="preserve"> signal</t>
  </si>
  <si>
    <t xml:space="preserve"> histo</t>
  </si>
  <si>
    <t>KDJ_MACDStrategy</t>
  </si>
  <si>
    <t>341.8102740216291</t>
  </si>
  <si>
    <t>10069.343043895127</t>
  </si>
  <si>
    <t>190.09299659086355</t>
  </si>
  <si>
    <t>10481.888247394629</t>
  </si>
  <si>
    <t>289.25763772494065</t>
  </si>
  <si>
    <t>9962.216759341016</t>
  </si>
  <si>
    <t>380.77667097318044</t>
  </si>
  <si>
    <t>9691.755084065036</t>
  </si>
  <si>
    <t>453.93177925493</t>
  </si>
  <si>
    <t>9959.489040278002</t>
  </si>
  <si>
    <t>544.8880104884665</t>
  </si>
  <si>
    <t>10771.93724754335</t>
  </si>
  <si>
    <t>420.97079259111524</t>
  </si>
  <si>
    <t>11218.021068287862</t>
  </si>
  <si>
    <t>339.8580158175482</t>
  </si>
  <si>
    <t>11377.30071521675</t>
  </si>
  <si>
    <t>567.2078500361004</t>
  </si>
  <si>
    <t>11700.776292987246</t>
  </si>
  <si>
    <t>634.878037792847</t>
  </si>
  <si>
    <t>10755.405108986997</t>
  </si>
  <si>
    <t>365.51177744555935</t>
  </si>
  <si>
    <t>10868.20940013474</t>
  </si>
  <si>
    <t>523.4430012943776</t>
  </si>
  <si>
    <t>11624.947833647097</t>
  </si>
  <si>
    <t>564.3469783720866</t>
  </si>
  <si>
    <t>11108.065207231995</t>
  </si>
  <si>
    <t>533.6750934300908</t>
  </si>
  <si>
    <t>11366.389441879868</t>
  </si>
  <si>
    <t>463.41083094195164</t>
  </si>
  <si>
    <t>14356.278925712379</t>
  </si>
  <si>
    <t>590.0861655296503</t>
  </si>
  <si>
    <t>15789.666359940522</t>
  </si>
  <si>
    <t>766.3622225620784</t>
  </si>
  <si>
    <t>10156.022177251536</t>
  </si>
  <si>
    <t>10047.52566776468</t>
  </si>
  <si>
    <t>10009.840200470115</t>
  </si>
  <si>
    <t>10059.426158050048</t>
  </si>
  <si>
    <t>10182.395565435265</t>
  </si>
  <si>
    <t>9940.423871455405</t>
  </si>
  <si>
    <t>9958.272862710763</t>
  </si>
  <si>
    <t>10031.657184602393</t>
  </si>
  <si>
    <t>9980.091591015735</t>
  </si>
  <si>
    <t>10178.429316731039</t>
  </si>
  <si>
    <t>10081.24227009598</t>
  </si>
  <si>
    <t>9781.753865300429</t>
  </si>
  <si>
    <t>10228.014402224626</t>
  </si>
  <si>
    <t>10325.197960514299</t>
  </si>
  <si>
    <t>10475.93634134717</t>
  </si>
  <si>
    <t>10631.866600279587</t>
  </si>
  <si>
    <t>10933.794953167158</t>
  </si>
  <si>
    <t>10998.920830573865</t>
  </si>
  <si>
    <t>10961.42474056232</t>
  </si>
  <si>
    <t>10969.31761015254</t>
  </si>
  <si>
    <t>10983.131641335687</t>
  </si>
  <si>
    <t>11170.605191277935</t>
  </si>
  <si>
    <t>11150.869135987428</t>
  </si>
  <si>
    <t>11040.360336579999</t>
  </si>
  <si>
    <t>10985.106799390718</t>
  </si>
  <si>
    <t>10882.487419515772</t>
  </si>
  <si>
    <t>10850.91421612602</t>
  </si>
  <si>
    <t>10627.918871712825</t>
  </si>
  <si>
    <t>10560.823011337694</t>
  </si>
  <si>
    <t>11079.828997103274</t>
  </si>
  <si>
    <t>10625.945438686662</t>
  </si>
  <si>
    <t>10539.115248049893</t>
  </si>
  <si>
    <t>10122.726917130392</t>
  </si>
  <si>
    <t>9972.747732170821</t>
  </si>
  <si>
    <t>9822.770272240117</t>
  </si>
  <si>
    <t>10071.42024599344</t>
  </si>
  <si>
    <t>9919.46676549327</t>
  </si>
  <si>
    <t>10120.755209133098</t>
  </si>
  <si>
    <t>9771.462738588729</t>
  </si>
  <si>
    <t>9536.627658532987</t>
  </si>
  <si>
    <t>9787.250202798039</t>
  </si>
  <si>
    <t>9953.015989452486</t>
  </si>
  <si>
    <t>9185.363479991322</t>
  </si>
  <si>
    <t>9246.537316259093</t>
  </si>
  <si>
    <t>9270.217650058623</t>
  </si>
  <si>
    <t>8782.787455226098</t>
  </si>
  <si>
    <t>8561.765543839067</t>
  </si>
  <si>
    <t>8768.974286557386</t>
  </si>
  <si>
    <t>8855.80361467972</t>
  </si>
  <si>
    <t>8812.386363075251</t>
  </si>
  <si>
    <t>8984.072448808189</t>
  </si>
  <si>
    <t>9173.520294291036</t>
  </si>
  <si>
    <t>9411.91669644688</t>
  </si>
  <si>
    <t>9296.692530625973</t>
  </si>
  <si>
    <t>9505.289059069422</t>
  </si>
  <si>
    <t>9771.498101680545</t>
  </si>
  <si>
    <t>9845.005894361839</t>
  </si>
  <si>
    <t>9831.098711619765</t>
  </si>
  <si>
    <t>9926.458307499424</t>
  </si>
  <si>
    <t>9892.687417330537</t>
  </si>
  <si>
    <t>9817.191528877693</t>
  </si>
  <si>
    <t>10015.856203607735</t>
  </si>
  <si>
    <t>10045.740779006524</t>
  </si>
  <si>
    <t>9874.71421314572</t>
  </si>
  <si>
    <t>9936.361599220696</t>
  </si>
  <si>
    <t>9992.04711988759</t>
  </si>
  <si>
    <t>9876.702644884732</t>
  </si>
  <si>
    <t>9741.47128013506</t>
  </si>
  <si>
    <t>9826.985849243818</t>
  </si>
  <si>
    <t>9862.781050354948</t>
  </si>
  <si>
    <t>9932.385593194913</t>
  </si>
  <si>
    <t>9757.38216385609</t>
  </si>
  <si>
    <t>9655.960140835252</t>
  </si>
  <si>
    <t>9632.097245062656</t>
  </si>
  <si>
    <t>9779.257485341914</t>
  </si>
  <si>
    <t>9821.020554026787</t>
  </si>
  <si>
    <t>9888.636665127742</t>
  </si>
  <si>
    <t>10025.853031807474</t>
  </si>
  <si>
    <t>10055.683795153811</t>
  </si>
  <si>
    <t>10097.44514893421</t>
  </si>
  <si>
    <t>10196.879597668276</t>
  </si>
  <si>
    <t>9459.081390010606</t>
  </si>
  <si>
    <t>9059.35687823981</t>
  </si>
  <si>
    <t>9077.254478795376</t>
  </si>
  <si>
    <t>9224.417291431344</t>
  </si>
  <si>
    <t>9170.722774860173</t>
  </si>
  <si>
    <t>9301.97556122735</t>
  </si>
  <si>
    <t>9081.231342273395</t>
  </si>
  <si>
    <t>8967.876156461785</t>
  </si>
  <si>
    <t>9095.152936803179</t>
  </si>
  <si>
    <t>9234.359450126394</t>
  </si>
  <si>
    <t>9455.10281162811</t>
  </si>
  <si>
    <t>9669.88002046056</t>
  </si>
  <si>
    <t>9657.947715122025</t>
  </si>
  <si>
    <t>9592.320893212318</t>
  </si>
  <si>
    <t>9393.455425553137</t>
  </si>
  <si>
    <t>9453.1143798891</t>
  </si>
  <si>
    <t>9355.669220346283</t>
  </si>
  <si>
    <t>9532.661938876354</t>
  </si>
  <si>
    <t>9516.75191260756</t>
  </si>
  <si>
    <t>9590.333318925545</t>
  </si>
  <si>
    <t>9562.490129865979</t>
  </si>
  <si>
    <t>9628.118666680162</t>
  </si>
  <si>
    <t>9671.86845219957</t>
  </si>
  <si>
    <t>9381.521405310126</t>
  </si>
  <si>
    <t>9560.502555579207</t>
  </si>
  <si>
    <t>9737.496131561515</t>
  </si>
  <si>
    <t>9740.805035870626</t>
  </si>
  <si>
    <t>9838.906129300283</t>
  </si>
  <si>
    <t>9863.430080849315</t>
  </si>
  <si>
    <t>9885.914922664804</t>
  </si>
  <si>
    <t>9973.794912464666</t>
  </si>
  <si>
    <t>10187.657100993965</t>
  </si>
  <si>
    <t>10275.085818414558</t>
  </si>
  <si>
    <t>10403.028079112071</t>
  </si>
  <si>
    <t>10454.208269086987</t>
  </si>
  <si>
    <t>10407.29583302324</t>
  </si>
  <si>
    <t>10332.660337709758</t>
  </si>
  <si>
    <t>10394.500785529512</t>
  </si>
  <si>
    <t>10315.603012464713</t>
  </si>
  <si>
    <t>10533.106954845094</t>
  </si>
  <si>
    <t>10622.669549221273</t>
  </si>
  <si>
    <t>10745.305495081426</t>
  </si>
  <si>
    <t>10767.49696053152</t>
  </si>
  <si>
    <t>10896.217339058285</t>
  </si>
  <si>
    <t>10787.471369207344</t>
  </si>
  <si>
    <t>10851.831558470725</t>
  </si>
  <si>
    <t>10834.078006152335</t>
  </si>
  <si>
    <t>10885.121606333238</t>
  </si>
  <si>
    <t>10747.522551855698</t>
  </si>
  <si>
    <t>11173.635354475005</t>
  </si>
  <si>
    <t>11335.04319052115</t>
  </si>
  <si>
    <t>11421.18243656213</t>
  </si>
  <si>
    <t>11380.617403148111</t>
  </si>
  <si>
    <t>11257.926674893437</t>
  </si>
  <si>
    <t>11252.951417684164</t>
  </si>
  <si>
    <t>11233.056614836354</t>
  </si>
  <si>
    <t>11095.442190283622</t>
  </si>
  <si>
    <t>11397.19721259397</t>
  </si>
  <si>
    <t>11125.28681577339</t>
  </si>
  <si>
    <t>11239.687985193428</t>
  </si>
  <si>
    <t>11272.847604085147</t>
  </si>
  <si>
    <t>11249.637807835386</t>
  </si>
  <si>
    <t>11194.921738735364</t>
  </si>
  <si>
    <t>11375.643529492012</t>
  </si>
  <si>
    <t>11495.019264344737</t>
  </si>
  <si>
    <t>11448.594137632525</t>
  </si>
  <si>
    <t>11584.550373707694</t>
  </si>
  <si>
    <t>11689.003795815535</t>
  </si>
  <si>
    <t>11708.899982216519</t>
  </si>
  <si>
    <t>11652.527799968693</t>
  </si>
  <si>
    <t>11831.590710471193</t>
  </si>
  <si>
    <t>11881.329447032185</t>
  </si>
  <si>
    <t>11863.092832661936</t>
  </si>
  <si>
    <t>11752.005964867261</t>
  </si>
  <si>
    <t>11475.122386167168</t>
  </si>
  <si>
    <t>11490.044007135466</t>
  </si>
  <si>
    <t>11526.51931120572</t>
  </si>
  <si>
    <t>11579.576500051595</t>
  </si>
  <si>
    <t>11483.411945001804</t>
  </si>
  <si>
    <t>11609.41974198819</t>
  </si>
  <si>
    <t>11710.55817069408</t>
  </si>
  <si>
    <t>11513.255878714985</t>
  </si>
  <si>
    <t>11574.602626395495</t>
  </si>
  <si>
    <t>11377.301026192989</t>
  </si>
  <si>
    <t>11415.435210517391</t>
  </si>
  <si>
    <t>11455.227583319358</t>
  </si>
  <si>
    <t>11572.943054364761</t>
  </si>
  <si>
    <t>11498.333565970102</t>
  </si>
  <si>
    <t>11539.784819026216</t>
  </si>
  <si>
    <t>11287.770608606617</t>
  </si>
  <si>
    <t>11506.62450835791</t>
  </si>
  <si>
    <t>11473.464197689605</t>
  </si>
  <si>
    <t>11480.096951599853</t>
  </si>
  <si>
    <t>11546.417572936463</t>
  </si>
  <si>
    <t>11531.493876638406</t>
  </si>
  <si>
    <t>11675.738979771626</t>
  </si>
  <si>
    <t>11596.115049277669</t>
  </si>
  <si>
    <t>11428.324212329204</t>
  </si>
  <si>
    <t>11464.872217055507</t>
  </si>
  <si>
    <t>11624.358026296508</t>
  </si>
  <si>
    <t>11601.098339521377</t>
  </si>
  <si>
    <t>11720.71235442809</t>
  </si>
  <si>
    <t>11843.648106798557</t>
  </si>
  <si>
    <t>11825.373762411366</t>
  </si>
  <si>
    <t>11860.260898405792</t>
  </si>
  <si>
    <t>11758.921911934347</t>
  </si>
  <si>
    <t>11750.615516130729</t>
  </si>
  <si>
    <t>11870.229531037441</t>
  </si>
  <si>
    <t>11906.776851715667</t>
  </si>
  <si>
    <t>11775.536755685815</t>
  </si>
  <si>
    <t>11632.662369955893</t>
  </si>
  <si>
    <t>11335.292305709456</t>
  </si>
  <si>
    <t>11566.21188757503</t>
  </si>
  <si>
    <t>11554.582386211503</t>
  </si>
  <si>
    <t>11373.501179167635</t>
  </si>
  <si>
    <t>11529.66319880065</t>
  </si>
  <si>
    <t>11370.178757655804</t>
  </si>
  <si>
    <t>11348.581307708704</t>
  </si>
  <si>
    <t>11429.985081061082</t>
  </si>
  <si>
    <t>11518.033697437122</t>
  </si>
  <si>
    <t>11351.903729220536</t>
  </si>
  <si>
    <t>11410.049867942014</t>
  </si>
  <si>
    <t>11117.661041795052</t>
  </si>
  <si>
    <t>11207.371210951047</t>
  </si>
  <si>
    <t>11225.645555338238</t>
  </si>
  <si>
    <t>11091.080301604245</t>
  </si>
  <si>
    <t>11280.469272547885</t>
  </si>
  <si>
    <t>11295.419827327089</t>
  </si>
  <si>
    <t>11478.162587150911</t>
  </si>
  <si>
    <t>11443.275451156485</t>
  </si>
  <si>
    <t>11579.501573622356</t>
  </si>
  <si>
    <t>11644.291187271343</t>
  </si>
  <si>
    <t>11523.017671728909</t>
  </si>
  <si>
    <t>11611.066972153027</t>
  </si>
  <si>
    <t>11318.678146006065</t>
  </si>
  <si>
    <t>11326.984541809683</t>
  </si>
  <si>
    <t>11111.01619877139</t>
  </si>
  <si>
    <t>11285.453246839672</t>
  </si>
  <si>
    <t>11076.128378728887</t>
  </si>
  <si>
    <t>11150.887993105678</t>
  </si>
  <si>
    <t>11195.741025539444</t>
  </si>
  <si>
    <t>11089.419432872368</t>
  </si>
  <si>
    <t>11125.968121646747</t>
  </si>
  <si>
    <t>11258.87113855271</t>
  </si>
  <si>
    <t>11277.14479889182</t>
  </si>
  <si>
    <t>11270.499271820081</t>
  </si>
  <si>
    <t>11403.404340870275</t>
  </si>
  <si>
    <t>11463.210664275553</t>
  </si>
  <si>
    <t>11509.727301633506</t>
  </si>
  <si>
    <t>11406.726078334028</t>
  </si>
  <si>
    <t>11395.097261018578</t>
  </si>
  <si>
    <t>11441.614582424609</t>
  </si>
  <si>
    <t>11380.146022191298</t>
  </si>
  <si>
    <t>11375.124425255255</t>
  </si>
  <si>
    <t>11391.866501949116</t>
  </si>
  <si>
    <t>11107.245041720797</t>
  </si>
  <si>
    <t>11162.49560493073</t>
  </si>
  <si>
    <t>11062.040408575258</t>
  </si>
  <si>
    <t>11211.047285318884</t>
  </si>
  <si>
    <t>11239.509841770563</t>
  </si>
  <si>
    <t>10779.094866136518</t>
  </si>
  <si>
    <t>10923.07809379987</t>
  </si>
  <si>
    <t>10902.988969863392</t>
  </si>
  <si>
    <t>10837.691792540989</t>
  </si>
  <si>
    <t>10871.177314024864</t>
  </si>
  <si>
    <t>11043.623782187973</t>
  </si>
  <si>
    <t>11321.548411738748</t>
  </si>
  <si>
    <t>11383.49443753007</t>
  </si>
  <si>
    <t>11547.570893418364</t>
  </si>
  <si>
    <t>11425.349971288759</t>
  </si>
  <si>
    <t>11261.275567544697</t>
  </si>
  <si>
    <t>11182.586096963361</t>
  </si>
  <si>
    <t>11082.132268704045</t>
  </si>
  <si>
    <t>11271.320813561013</t>
  </si>
  <si>
    <t>10435.87579545565</t>
  </si>
  <si>
    <t>10640.131867313054</t>
  </si>
  <si>
    <t>10357.186324874312</t>
  </si>
  <si>
    <t>10204.830348743837</t>
  </si>
  <si>
    <t>10229.943805808665</t>
  </si>
  <si>
    <t>10203.155799050412</t>
  </si>
  <si>
    <t>10137.861357920317</t>
  </si>
  <si>
    <t>10159.626399646375</t>
  </si>
  <si>
    <t>10270.125473922008</t>
  </si>
  <si>
    <t>10335.421283148256</t>
  </si>
  <si>
    <t>10482.754294246535</t>
  </si>
  <si>
    <t>10343.792663519225</t>
  </si>
  <si>
    <t>10412.43551998809</t>
  </si>
  <si>
    <t>10353.838593583618</t>
  </si>
  <si>
    <t>10444.24649177854</t>
  </si>
  <si>
    <t>10601.624748893135</t>
  </si>
  <si>
    <t>10489.450440876002</t>
  </si>
  <si>
    <t>10368.905436535975</t>
  </si>
  <si>
    <t>10370.5799862294</t>
  </si>
  <si>
    <t>10303.610311357805</t>
  </si>
  <si>
    <t>10306.958726696577</t>
  </si>
  <si>
    <t>10290.21596595464</t>
  </si>
  <si>
    <t>10382.299097891064</t>
  </si>
  <si>
    <t>10467.685399149945</t>
  </si>
  <si>
    <t>10553.072384456902</t>
  </si>
  <si>
    <t>10449.26877276266</t>
  </si>
  <si>
    <t>10487.776575230653</t>
  </si>
  <si>
    <t>10521.261412666452</t>
  </si>
  <si>
    <t>10414.109385633437</t>
  </si>
  <si>
    <t>10460.989252520478</t>
  </si>
  <si>
    <t>10445.920357423887</t>
  </si>
  <si>
    <t>10569.814461150763</t>
  </si>
  <si>
    <t>10613.344544602876</t>
  </si>
  <si>
    <t>10511.216166650136</t>
  </si>
  <si>
    <t>10566.46604581199</t>
  </si>
  <si>
    <t>10546.375553779359</t>
  </si>
  <si>
    <t>10651.852347070871</t>
  </si>
  <si>
    <t>10777.419632395016</t>
  </si>
  <si>
    <t>10805.881504798617</t>
  </si>
  <si>
    <t>10993.396868058315</t>
  </si>
  <si>
    <t>10930.944646689733</t>
  </si>
  <si>
    <t>10969.765743177168</t>
  </si>
  <si>
    <t>11049.096850855085</t>
  </si>
  <si>
    <t>11055.84840537882</t>
  </si>
  <si>
    <t>11152.057715317997</t>
  </si>
  <si>
    <t>11028.842187283883</t>
  </si>
  <si>
    <t>11013.651531629519</t>
  </si>
  <si>
    <t>10964.702419308405</t>
  </si>
  <si>
    <t>10922.506229607181</t>
  </si>
  <si>
    <t>11109.860157520618</t>
  </si>
  <si>
    <t>11098.046647224275</t>
  </si>
  <si>
    <t>11076.102384901946</t>
  </si>
  <si>
    <t>11189.190581150458</t>
  </si>
  <si>
    <t>11217.884345852292</t>
  </si>
  <si>
    <t>11428.869398646875</t>
  </si>
  <si>
    <t>11575.716051562138</t>
  </si>
  <si>
    <t>11719.184191023225</t>
  </si>
  <si>
    <t>11810.330861141716</t>
  </si>
  <si>
    <t>11933.546389175832</t>
  </si>
  <si>
    <t>11972.36611756711</t>
  </si>
  <si>
    <t>11911.602810901579</t>
  </si>
  <si>
    <t>11876.158859772166</t>
  </si>
  <si>
    <t>11940.297259651488</t>
  </si>
  <si>
    <t>11393.424763469386</t>
  </si>
  <si>
    <t>11398.488087338148</t>
  </si>
  <si>
    <t>11361.35453745761</t>
  </si>
  <si>
    <t>11288.774984303425</t>
  </si>
  <si>
    <t>11204.3819208529</t>
  </si>
  <si>
    <t>11047.408620200113</t>
  </si>
  <si>
    <t>10860.054692286676</t>
  </si>
  <si>
    <t>10946.136670440252</t>
  </si>
  <si>
    <t>10849.927360501075</t>
  </si>
  <si>
    <t>10603.496304432845</t>
  </si>
  <si>
    <t>10399.262806161994</t>
  </si>
  <si>
    <t>10465.090804792444</t>
  </si>
  <si>
    <t>10377.321280031974</t>
  </si>
  <si>
    <t>10608.560312349686</t>
  </si>
  <si>
    <t>10593.368972647244</t>
  </si>
  <si>
    <t>10346.937916579014</t>
  </si>
  <si>
    <t>10294.614395092189</t>
  </si>
  <si>
    <t>10168.023089796206</t>
  </si>
  <si>
    <t>9876.020066764886</t>
  </si>
  <si>
    <t>10061.686448071428</t>
  </si>
  <si>
    <t>9795.002096528151</t>
  </si>
  <si>
    <t>9761.2436398614</t>
  </si>
  <si>
    <t>9773.058518253898</t>
  </si>
  <si>
    <t>10093.756674083206</t>
  </si>
  <si>
    <t>10382.383919852658</t>
  </si>
  <si>
    <t>10267.608861045328</t>
  </si>
  <si>
    <t>10232.162857771684</t>
  </si>
  <si>
    <t>10297.990856402133</t>
  </si>
  <si>
    <t>10537.668989850474</t>
  </si>
  <si>
    <t>10444.836141221242</t>
  </si>
  <si>
    <t>10515.727463720452</t>
  </si>
  <si>
    <t>10385.760381162603</t>
  </si>
  <si>
    <t>10576.490770385984</t>
  </si>
  <si>
    <t>10633.879667885805</t>
  </si>
  <si>
    <t>10736.838480204484</t>
  </si>
  <si>
    <t>10755.404913120716</t>
  </si>
  <si>
    <t>10532.376065150384</t>
  </si>
  <si>
    <t>10613.971435202013</t>
  </si>
  <si>
    <t>10626.664258839914</t>
  </si>
  <si>
    <t>10579.51979763576</t>
  </si>
  <si>
    <t>10581.332849950097</t>
  </si>
  <si>
    <t>10557.760983707407</t>
  </si>
  <si>
    <t>10340.172115705098</t>
  </si>
  <si>
    <t>9393.658244430913</t>
  </si>
  <si>
    <t>9043.701254387823</t>
  </si>
  <si>
    <t>8744.516287615106</t>
  </si>
  <si>
    <t>8978.424812602761</t>
  </si>
  <si>
    <t>9092.65876790631</t>
  </si>
  <si>
    <t>9192.388304695176</t>
  </si>
  <si>
    <t>9304.808478965613</t>
  </si>
  <si>
    <t>9404.537287035702</t>
  </si>
  <si>
    <t>8954.852946360073</t>
  </si>
  <si>
    <t>9440.801976916291</t>
  </si>
  <si>
    <t>9547.782994243722</t>
  </si>
  <si>
    <t>9776.252362288371</t>
  </si>
  <si>
    <t>9792.57129055494</t>
  </si>
  <si>
    <t>9846.969418453988</t>
  </si>
  <si>
    <t>9866.915908786781</t>
  </si>
  <si>
    <t>9830.649032749865</t>
  </si>
  <si>
    <t>9961.203373757537</t>
  </si>
  <si>
    <t>9926.751007472507</t>
  </si>
  <si>
    <t>10073.625734184301</t>
  </si>
  <si>
    <t>10316.60024946241</t>
  </si>
  <si>
    <t>10251.322350239798</t>
  </si>
  <si>
    <t>10205.991670068757</t>
  </si>
  <si>
    <t>10341.984439300659</t>
  </si>
  <si>
    <t>10430.833476047183</t>
  </si>
  <si>
    <t>10592.21262127366</t>
  </si>
  <si>
    <t>10566.82697399786</t>
  </si>
  <si>
    <t>10778.977413775938</t>
  </si>
  <si>
    <t>10806.175384647298</t>
  </si>
  <si>
    <t>10829.747250889986</t>
  </si>
  <si>
    <t>10914.969454289065</t>
  </si>
  <si>
    <t>10983.873458140346</t>
  </si>
  <si>
    <t>10938.542777969305</t>
  </si>
  <si>
    <t>10693.754481658085</t>
  </si>
  <si>
    <t>10633.917196816032</t>
  </si>
  <si>
    <t>10668.368834382285</t>
  </si>
  <si>
    <t>10623.038154211243</t>
  </si>
  <si>
    <t>10710.07268120588</t>
  </si>
  <si>
    <t>10719.140128933885</t>
  </si>
  <si>
    <t>10746.33882852402</t>
  </si>
  <si>
    <t>10936.728996936194</t>
  </si>
  <si>
    <t>11036.457805006283</t>
  </si>
  <si>
    <t>11021.827318143374</t>
  </si>
  <si>
    <t>11122.41018461877</t>
  </si>
  <si>
    <t>11076.691097340195</t>
  </si>
  <si>
    <t>11018.169878607343</t>
  </si>
  <si>
    <t>10913.929572595915</t>
  </si>
  <si>
    <t>10928.55860202127</t>
  </si>
  <si>
    <t>10943.189817602954</t>
  </si>
  <si>
    <t>10709.105671390316</t>
  </si>
  <si>
    <t>10809.689266584486</t>
  </si>
  <si>
    <t>10634.125610385927</t>
  </si>
  <si>
    <t>10493.308722857842</t>
  </si>
  <si>
    <t>10418.32939057223</t>
  </si>
  <si>
    <t>10502.454143494864</t>
  </si>
  <si>
    <t>10471.36335692287</t>
  </si>
  <si>
    <t>10623.152563059053</t>
  </si>
  <si>
    <t>10685.331221327939</t>
  </si>
  <si>
    <t>10718.24890587101</t>
  </si>
  <si>
    <t>10853.578541016881</t>
  </si>
  <si>
    <t>10638.591626959767</t>
  </si>
  <si>
    <t>10574.698670631737</t>
  </si>
  <si>
    <t>10650.571257914256</t>
  </si>
  <si>
    <t>10944.082957151852</t>
  </si>
  <si>
    <t>10980.021850015319</t>
  </si>
  <si>
    <t>11143.749838009699</t>
  </si>
  <si>
    <t>11125.77999376861</t>
  </si>
  <si>
    <t>11119.78978048201</t>
  </si>
  <si>
    <t>11007.975117861171</t>
  </si>
  <si>
    <t>10886.179418491709</t>
  </si>
  <si>
    <t>10960.056594043217</t>
  </si>
  <si>
    <t>10999.990288462272</t>
  </si>
  <si>
    <t>11219.623220910933</t>
  </si>
  <si>
    <t>11253.5674976621</t>
  </si>
  <si>
    <t>11465.214009474435</t>
  </si>
  <si>
    <t>11413.300684100892</t>
  </si>
  <si>
    <t>11231.602851865422</t>
  </si>
  <si>
    <t>11255.563705011824</t>
  </si>
  <si>
    <t>11251.570494693662</t>
  </si>
  <si>
    <t>11271.5381375219</t>
  </si>
  <si>
    <t>11389.340626573201</t>
  </si>
  <si>
    <t>11391.33762954164</t>
  </si>
  <si>
    <t>11477.195231666348</t>
  </si>
  <si>
    <t>11629.172758736247</t>
  </si>
  <si>
    <t>11726.343645932386</t>
  </si>
  <si>
    <t>10872.927664601162</t>
  </si>
  <si>
    <t>10414.53500130183</t>
  </si>
  <si>
    <t>10281.452372812842</t>
  </si>
  <si>
    <t>10165.26968154685</t>
  </si>
  <si>
    <t>10150.482444912066</t>
  </si>
  <si>
    <t>10264.552435589847</t>
  </si>
  <si>
    <t>10397.635064078835</t>
  </si>
  <si>
    <t>10342.711518716129</t>
  </si>
  <si>
    <t>10393.40966290241</t>
  </si>
  <si>
    <t>10319.475980952553</t>
  </si>
  <si>
    <t>10473.681446616903</t>
  </si>
  <si>
    <t>10370.173291397481</t>
  </si>
  <si>
    <t>10177.943383852067</t>
  </si>
  <si>
    <t>10245.542299002696</t>
  </si>
  <si>
    <t>10336.374250692843</t>
  </si>
  <si>
    <t>10482.132248969754</t>
  </si>
  <si>
    <t>10376.510559420767</t>
  </si>
  <si>
    <t>10205.405990274774</t>
  </si>
  <si>
    <t>10173.718816416995</t>
  </si>
  <si>
    <t>10089.222465267429</t>
  </si>
  <si>
    <t>10091.334332114287</t>
  </si>
  <si>
    <t>10323.700548387626</t>
  </si>
  <si>
    <t>10518.0423227799</t>
  </si>
  <si>
    <t>10412.421466972264</t>
  </si>
  <si>
    <t>10549.72949663768</t>
  </si>
  <si>
    <t>10566.62776637797</t>
  </si>
  <si>
    <t>10572.965034401253</t>
  </si>
  <si>
    <t>10541.278694284829</t>
  </si>
  <si>
    <t>10420.871435583762</t>
  </si>
  <si>
    <t>10273.002404201345</t>
  </si>
  <si>
    <t>10114.570703619216</t>
  </si>
  <si>
    <t>10082.886030985497</t>
  </si>
  <si>
    <t>10158.931579782211</t>
  </si>
  <si>
    <t>10186.393352463565</t>
  </si>
  <si>
    <t>10268.77700302492</t>
  </si>
  <si>
    <t>10008.950681552933</t>
  </si>
  <si>
    <t>9922.341629815155</t>
  </si>
  <si>
    <t>10055.424258304143</t>
  </si>
  <si>
    <t>10226.52966119149</t>
  </si>
  <si>
    <t>10144.145176888782</t>
  </si>
  <si>
    <t>10270.889703613131</t>
  </si>
  <si>
    <t>10194.006244756765</t>
  </si>
  <si>
    <t>9807.452071387488</t>
  </si>
  <si>
    <t>9850.165474637182</t>
  </si>
  <si>
    <t>9754.061776372739</t>
  </si>
  <si>
    <t>9833.081280575198</t>
  </si>
  <si>
    <t>9961.219822841573</t>
  </si>
  <si>
    <t>9978.305684386263</t>
  </si>
  <si>
    <t>9890.742832540782</t>
  </si>
  <si>
    <t>9937.728326482662</t>
  </si>
  <si>
    <t>10198.2775017076</t>
  </si>
  <si>
    <t>10328.552923061421</t>
  </si>
  <si>
    <t>10732.190456751328</t>
  </si>
  <si>
    <t>11169.999713530615</t>
  </si>
  <si>
    <t>10791.799785451409</t>
  </si>
  <si>
    <t>10538.302799349645</t>
  </si>
  <si>
    <t>10432.077268175779</t>
  </si>
  <si>
    <t>10465.87630082201</t>
  </si>
  <si>
    <t>10410.34884736693</t>
  </si>
  <si>
    <t>10222.038066192838</t>
  </si>
  <si>
    <t>10318.606730896352</t>
  </si>
  <si>
    <t>10420.005713837281</t>
  </si>
  <si>
    <t>10564.859653393672</t>
  </si>
  <si>
    <t>10683.158623908275</t>
  </si>
  <si>
    <t>10767.65667677441</t>
  </si>
  <si>
    <t>10779.72823111291</t>
  </si>
  <si>
    <t>10864.226283979044</t>
  </si>
  <si>
    <t>10943.896846111124</t>
  </si>
  <si>
    <t>10806.285085156936</t>
  </si>
  <si>
    <t>11156.349793461093</t>
  </si>
  <si>
    <t>11132.208569786335</t>
  </si>
  <si>
    <t>11293.9624969164</t>
  </si>
  <si>
    <t>11199.806635078794</t>
  </si>
  <si>
    <t>11194.97820184362</t>
  </si>
  <si>
    <t>10965.625266919973</t>
  </si>
  <si>
    <t>10888.368450154923</t>
  </si>
  <si>
    <t>10902.85469236157</t>
  </si>
  <si>
    <t>11207.048813680998</t>
  </si>
  <si>
    <t>11363.975250077008</t>
  </si>
  <si>
    <t>11051.664233055393</t>
  </si>
  <si>
    <t>10759.419192109339</t>
  </si>
  <si>
    <t>11756.048781842957</t>
  </si>
  <si>
    <t>11935.892268765265</t>
  </si>
  <si>
    <t>11838.47725511658</t>
  </si>
  <si>
    <t>11726.074986461183</t>
  </si>
  <si>
    <t>11823.490000109867</t>
  </si>
  <si>
    <t>11673.621023200987</t>
  </si>
  <si>
    <t>11845.970167988286</t>
  </si>
  <si>
    <t>12445.446790255459</t>
  </si>
  <si>
    <t>12160.69537681276</t>
  </si>
  <si>
    <t>12220.642967576314</t>
  </si>
  <si>
    <t>11860.957422995</t>
  </si>
  <si>
    <t>10976.729387285128</t>
  </si>
  <si>
    <t>10931.76905152829</t>
  </si>
  <si>
    <t>10969.236474413423</t>
  </si>
  <si>
    <t>11014.19681017026</t>
  </si>
  <si>
    <t>11066.650773430456</t>
  </si>
  <si>
    <t>11411.349777636708</t>
  </si>
  <si>
    <t>11313.934763988022</t>
  </si>
  <si>
    <t>11973.358977018748</t>
  </si>
  <si>
    <t>10774.406447116053</t>
  </si>
  <si>
    <t>9680.361843733746</t>
  </si>
  <si>
    <t>10189.91636522394</t>
  </si>
  <si>
    <t>10736.939024230918</t>
  </si>
  <si>
    <t>10617.043842703815</t>
  </si>
  <si>
    <t>10459.681238291578</t>
  </si>
  <si>
    <t>11089.131655940528</t>
  </si>
  <si>
    <t>10819.36678287289</t>
  </si>
  <si>
    <t>14888.313615080993</t>
  </si>
  <si>
    <t>13873.752355500928</t>
  </si>
  <si>
    <t>14058.247888431775</t>
  </si>
  <si>
    <t>14597.542210818105</t>
  </si>
  <si>
    <t>13838.273017935368</t>
  </si>
  <si>
    <t>13930.520107675806</t>
  </si>
  <si>
    <t>14391.759616727912</t>
  </si>
  <si>
    <t>15094.26105743577</t>
  </si>
  <si>
    <t>15527.114660225478</t>
  </si>
  <si>
    <t>15711.610193156324</t>
  </si>
  <si>
    <t>15924.490278899597</t>
  </si>
  <si>
    <t>16234.758747965832</t>
  </si>
  <si>
    <t>15951.518438093475</t>
  </si>
  <si>
    <t>15726.081418072024</t>
  </si>
  <si>
    <t>15090.236409495388</t>
  </si>
  <si>
    <t>15286.770682064303</t>
  </si>
  <si>
    <t>16489.097412912735</t>
  </si>
  <si>
    <t>16674.07058650064</t>
  </si>
  <si>
    <t>16951.530346882486</t>
  </si>
  <si>
    <t>16766.557173294586</t>
  </si>
  <si>
    <t>16679.851135991143</t>
  </si>
  <si>
    <t>16471.755764441215</t>
  </si>
  <si>
    <t>16893.725954504494</t>
  </si>
  <si>
    <t>17286.794499642325</t>
  </si>
  <si>
    <t>17743.44798664865</t>
  </si>
  <si>
    <t>18107.613784333946</t>
  </si>
  <si>
    <t>17853.27511938704</t>
  </si>
  <si>
    <t>18194.319821637386</t>
  </si>
  <si>
    <t>18864.848127157067</t>
  </si>
  <si>
    <t>18494.901779981265</t>
  </si>
  <si>
    <t>18419.756841658836</t>
  </si>
  <si>
    <t>18622.070561191176</t>
  </si>
  <si>
    <t>18731.898796456648</t>
  </si>
  <si>
    <t>18367.732998771357</t>
  </si>
  <si>
    <t>18009.346648049486</t>
  </si>
  <si>
    <t>18067.151040427478</t>
  </si>
  <si>
    <t>17385.061635926784</t>
  </si>
  <si>
    <t>17304.13614811385</t>
  </si>
  <si>
    <t>17691.424143761167</t>
  </si>
  <si>
    <t>17194.307912848377</t>
  </si>
  <si>
    <t>17055.578032657453</t>
  </si>
  <si>
    <t>17338.81834252981</t>
  </si>
  <si>
    <t>16986.212541298446</t>
  </si>
  <si>
    <t>17038.23638418593</t>
  </si>
  <si>
    <t>16639.38728955759</t>
  </si>
  <si>
    <t>17026.675285204918</t>
  </si>
  <si>
    <t>15882.152946734472</t>
  </si>
  <si>
    <t>15668.278128221118</t>
  </si>
  <si>
    <t>16003.542280980957</t>
  </si>
  <si>
    <t>15830.12910384699</t>
  </si>
  <si>
    <t>15228.966289686314</t>
  </si>
  <si>
    <t>14685.606765376546</t>
  </si>
  <si>
    <t>14477.511393826619</t>
  </si>
  <si>
    <t>14789.65445115151</t>
  </si>
  <si>
    <t>14558.437984166636</t>
  </si>
  <si>
    <t>13974.615715950398</t>
  </si>
  <si>
    <t>13818.544187287953</t>
  </si>
  <si>
    <t>13454.37838960266</t>
  </si>
  <si>
    <t>12858.99502240541</t>
  </si>
  <si>
    <t>12165.344518923703</t>
  </si>
  <si>
    <t>13015.066551067855</t>
  </si>
  <si>
    <t>14171.149988519313</t>
  </si>
  <si>
    <t>13893.68912561038</t>
  </si>
  <si>
    <t>13460.157836566086</t>
  </si>
  <si>
    <t>14153.808340047792</t>
  </si>
  <si>
    <t>13945.712968497863</t>
  </si>
  <si>
    <t>13957.274067478878</t>
  </si>
  <si>
    <t>13280.96521246869</t>
  </si>
  <si>
    <t>13171.13697720322</t>
  </si>
  <si>
    <t>13153.796431258781</t>
  </si>
  <si>
    <t>12928.360513764414</t>
  </si>
  <si>
    <t>13801.202538816431</t>
  </si>
  <si>
    <t>14107.565046650818</t>
  </si>
  <si>
    <t>14437.048649920149</t>
  </si>
  <si>
    <t>14633.582922489064</t>
  </si>
  <si>
    <t>14269.417124803771</t>
  </si>
  <si>
    <t>13980.396265440906</t>
  </si>
  <si>
    <t>13939.933521534438</t>
  </si>
  <si>
    <t>13506.402232490142</t>
  </si>
  <si>
    <t>13760.739794909963</t>
  </si>
  <si>
    <t>13286.745761959199</t>
  </si>
  <si>
    <t>37.56581006039344</t>
  </si>
  <si>
    <t>41.79669160780646</t>
  </si>
  <si>
    <t>43.89617770851598</t>
  </si>
  <si>
    <t>41.84778929381541</t>
  </si>
  <si>
    <t>39.22466752546733</t>
  </si>
  <si>
    <t>38.72395467889622</t>
  </si>
  <si>
    <t>40.83090768277619</t>
  </si>
  <si>
    <t>60.15736809523028</t>
  </si>
  <si>
    <t>58.21215039059901</t>
  </si>
  <si>
    <t>59.927191007251075</t>
  </si>
  <si>
    <t>52.15204252295397</t>
  </si>
  <si>
    <t>47.58232315367482</t>
  </si>
  <si>
    <t>49.47624941049195</t>
  </si>
  <si>
    <t>40.5689020374926</t>
  </si>
  <si>
    <t>13.898349661827087</t>
  </si>
  <si>
    <t>18.3407008266449</t>
  </si>
  <si>
    <t>25.4917991733551</t>
  </si>
  <si>
    <t>39.54616757612457</t>
  </si>
  <si>
    <t>46.01086519489139</t>
  </si>
  <si>
    <t>43.58345629300508</t>
  </si>
  <si>
    <t>42.30514670028717</t>
  </si>
  <si>
    <t>42.2153477751847</t>
  </si>
  <si>
    <t>43.64854307125151</t>
  </si>
  <si>
    <t>44.56221970219794</t>
  </si>
  <si>
    <t>63.52074176302062</t>
  </si>
  <si>
    <t>62.58623039083979</t>
  </si>
  <si>
    <t>57.571841663506426</t>
  </si>
  <si>
    <t>56.056855566634674</t>
  </si>
  <si>
    <t>54.453567510297745</t>
  </si>
  <si>
    <t>49.52072790918076</t>
  </si>
  <si>
    <t>44.54187873257198</t>
  </si>
  <si>
    <t>18.950050077438352</t>
  </si>
  <si>
    <t>21.741300077438353</t>
  </si>
  <si>
    <t>69.34304389512734</t>
  </si>
  <si>
    <t>412.5452034995002</t>
  </si>
  <si>
    <t>267.7339562129657</t>
  </si>
  <si>
    <t>812.4482072653475</t>
  </si>
  <si>
    <t>446.08382074451293</t>
  </si>
  <si>
    <t>159.27964692888725</t>
  </si>
  <si>
    <t>323.475577770496</t>
  </si>
  <si>
    <t>112.80429114774206</t>
  </si>
  <si>
    <t>756.7384335123577</t>
  </si>
  <si>
    <t>258.32423464787286</t>
  </si>
  <si>
    <t>2989.8894838325114</t>
  </si>
  <si>
    <t>1433.3874342281429</t>
  </si>
  <si>
    <t>-519.6714880536133</t>
  </si>
  <si>
    <t>-270.4616752759793</t>
  </si>
  <si>
    <t>-945.3711840002496</t>
  </si>
  <si>
    <t>-516.8826264151019</t>
  </si>
  <si>
    <t xml:space="preserve">    - MacdCross:</t>
  </si>
  <si>
    <t xml:space="preserve">          - End: 4118.6</t>
  </si>
  <si>
    <t>39.1718854208615</t>
  </si>
  <si>
    <t>39.40225304967829</t>
  </si>
  <si>
    <t>38.93297539291583</t>
  </si>
  <si>
    <t>39.30839684028092</t>
  </si>
  <si>
    <t>39.86299393442388</t>
  </si>
  <si>
    <t>40.35787187370593</t>
  </si>
  <si>
    <t>39.888588697274216</t>
  </si>
  <si>
    <t>38.8135172589196</t>
  </si>
  <si>
    <t>39.11214372353166</t>
  </si>
  <si>
    <t>38.95856786943864</t>
  </si>
  <si>
    <t>39.20600997037286</t>
  </si>
  <si>
    <t>39.828863960136964</t>
  </si>
  <si>
    <t>39.5728918735763</t>
  </si>
  <si>
    <t>39.700890469936056</t>
  </si>
  <si>
    <t>37.38862186757718</t>
  </si>
  <si>
    <t>37.08146667480469</t>
  </si>
  <si>
    <t>37.345961783747896</t>
  </si>
  <si>
    <t>37.14972850704149</t>
  </si>
  <si>
    <t>36.688980274661766</t>
  </si>
  <si>
    <t>37.098519119693165</t>
  </si>
  <si>
    <t>37.26063124227541</t>
  </si>
  <si>
    <t>37.468488694100486</t>
  </si>
  <si>
    <t>37.46848964887399</t>
  </si>
  <si>
    <t>37.657297951350806</t>
  </si>
  <si>
    <t>37.537146713281174</t>
  </si>
  <si>
    <t>37.78601529913261</t>
  </si>
  <si>
    <t>38.747193631612376</t>
  </si>
  <si>
    <t>38.15504762092268</t>
  </si>
  <si>
    <t>38.19795297804138</t>
  </si>
  <si>
    <t>37.78602515948153</t>
  </si>
  <si>
    <t>38.2494398502197</t>
  </si>
  <si>
    <t>38.52405613013615</t>
  </si>
  <si>
    <t>39.099039355752396</t>
  </si>
  <si>
    <t>39.244947214576385</t>
  </si>
  <si>
    <t>40.137444671863335</t>
  </si>
  <si>
    <t>37.71736989014695</t>
  </si>
  <si>
    <t>40.17178802099352</t>
  </si>
  <si>
    <t>40.89266260964953</t>
  </si>
  <si>
    <t>42.08554334534784</t>
  </si>
  <si>
    <t>41.66502364615877</t>
  </si>
  <si>
    <t>41.622124848651325</t>
  </si>
  <si>
    <t>41.35607933541417</t>
  </si>
  <si>
    <t>41.03855237501821</t>
  </si>
  <si>
    <t>40.643785898095636</t>
  </si>
  <si>
    <t>40.31767587792015</t>
  </si>
  <si>
    <t>40.41207473558911</t>
  </si>
  <si>
    <t>39.70835338156684</t>
  </si>
  <si>
    <t>40.017314762242684</t>
  </si>
  <si>
    <t>40.00871658325195</t>
  </si>
  <si>
    <t>39.86282720114814</t>
  </si>
  <si>
    <t>39.94007868513396</t>
  </si>
  <si>
    <t>39.08188201103384</t>
  </si>
  <si>
    <t>38.378176350495735</t>
  </si>
  <si>
    <t>38.30951997574725</t>
  </si>
  <si>
    <t>37.90617117316427</t>
  </si>
  <si>
    <t>39.10762541960914</t>
  </si>
  <si>
    <t>39.51956643124621</t>
  </si>
  <si>
    <t>39.71693695320091</t>
  </si>
  <si>
    <t>39.79418979857432</t>
  </si>
  <si>
    <t>41.029978812789615</t>
  </si>
  <si>
    <t>41.02997382116696</t>
  </si>
  <si>
    <t>41.31219783163658</t>
  </si>
  <si>
    <t>40.97576352660465</t>
  </si>
  <si>
    <t>40.88087700430863</t>
  </si>
  <si>
    <t>40.51855120053585</t>
  </si>
  <si>
    <t>40.967132379951025</t>
  </si>
  <si>
    <t>40.86361365844825</t>
  </si>
  <si>
    <t>40.70833746502306</t>
  </si>
  <si>
    <t>40.54443793697734</t>
  </si>
  <si>
    <t>40.47543254793821</t>
  </si>
  <si>
    <t>40.829108855984316</t>
  </si>
  <si>
    <t>40.691082664557726</t>
  </si>
  <si>
    <t>40.760105006343885</t>
  </si>
  <si>
    <t>40.647953348533484</t>
  </si>
  <si>
    <t>41.05339534722077</t>
  </si>
  <si>
    <t>43.4946897295068</t>
  </si>
  <si>
    <t>43.38255015486079</t>
  </si>
  <si>
    <t>43.18413610758388</t>
  </si>
  <si>
    <t>42.735557650625175</t>
  </si>
  <si>
    <t>43.05473067396025</t>
  </si>
  <si>
    <t>43.02886528619803</t>
  </si>
  <si>
    <t>42.554406286556876</t>
  </si>
  <si>
    <t>42.78731134215319</t>
  </si>
  <si>
    <t>43.089250287048436</t>
  </si>
  <si>
    <t>43.57232877316418</t>
  </si>
  <si>
    <t>44.50398837282383</t>
  </si>
  <si>
    <t>45.03020477294922</t>
  </si>
  <si>
    <t>45.14234988341378</t>
  </si>
  <si>
    <t>45.15097767282868</t>
  </si>
  <si>
    <t>44.74552560844001</t>
  </si>
  <si>
    <t>43.848381228568684</t>
  </si>
  <si>
    <t>46.2379081408748</t>
  </si>
  <si>
    <t>45.23723803348193</t>
  </si>
  <si>
    <t>45.68581667846018</t>
  </si>
  <si>
    <t>45.54779681620509</t>
  </si>
  <si>
    <t>44.78866068669987</t>
  </si>
  <si>
    <t>45.66856448408379</t>
  </si>
  <si>
    <t>45.19209243551147</t>
  </si>
  <si>
    <t>40.37703750492497</t>
  </si>
  <si>
    <t>42.3204039095328</t>
  </si>
  <si>
    <t>42.53729996986357</t>
  </si>
  <si>
    <t>42.87565769812244</t>
  </si>
  <si>
    <t>42.34643413766521</t>
  </si>
  <si>
    <t>43.3181244024485</t>
  </si>
  <si>
    <t>44.59345404283207</t>
  </si>
  <si>
    <t>45.77336059031279</t>
  </si>
  <si>
    <t>45.677930353069684</t>
  </si>
  <si>
    <t>45.13135537697614</t>
  </si>
  <si>
    <t>43.84734168988476</t>
  </si>
  <si>
    <t>42.34643122480135</t>
  </si>
  <si>
    <t>43.38753155333793</t>
  </si>
  <si>
    <t>43.526329142182206</t>
  </si>
  <si>
    <t>42.50260029987392</t>
  </si>
  <si>
    <t>42.41583474619006</t>
  </si>
  <si>
    <t>42.58067617188039</t>
  </si>
  <si>
    <t>43.248704126855216</t>
  </si>
  <si>
    <t>44.003510198426966</t>
  </si>
  <si>
    <t>45.00989184234034</t>
  </si>
  <si>
    <t>44.853738537154534</t>
  </si>
  <si>
    <t>46.0249499456663</t>
  </si>
  <si>
    <t>46.363315435219725</t>
  </si>
  <si>
    <t>46.22449058116905</t>
  </si>
  <si>
    <t>46.30259297638632</t>
  </si>
  <si>
    <t>46.67565142699051</t>
  </si>
  <si>
    <t>44.81902431182266</t>
  </si>
  <si>
    <t>45.38296260124691</t>
  </si>
  <si>
    <t>46.26788350597784</t>
  </si>
  <si>
    <t>45.55646617641878</t>
  </si>
  <si>
    <t>45.02723790643742</t>
  </si>
  <si>
    <t>43.90806664558582</t>
  </si>
  <si>
    <t>44.333175325678646</t>
  </si>
  <si>
    <t>43.814038372297595</t>
  </si>
  <si>
    <t>44.82647850782356</t>
  </si>
  <si>
    <t>44.56464650021389</t>
  </si>
  <si>
    <t>44.54717912789761</t>
  </si>
  <si>
    <t>44.852661408195694</t>
  </si>
  <si>
    <t>44.870111074799226</t>
  </si>
  <si>
    <t>43.46492458026917</t>
  </si>
  <si>
    <t>44.52099941317726</t>
  </si>
  <si>
    <t>43.33400776854062</t>
  </si>
  <si>
    <t>43.76166966166212</t>
  </si>
  <si>
    <t>44.27662614668977</t>
  </si>
  <si>
    <t>43.80531201635583</t>
  </si>
  <si>
    <t>44.451188615507505</t>
  </si>
  <si>
    <t>45.47233894185064</t>
  </si>
  <si>
    <t>45.38505506514847</t>
  </si>
  <si>
    <t>46.63315250481571</t>
  </si>
  <si>
    <t>47.01718580060995</t>
  </si>
  <si>
    <t>47.75032197178832</t>
  </si>
  <si>
    <t>48.45728783654978</t>
  </si>
  <si>
    <t>47.27028628512835</t>
  </si>
  <si>
    <t>47.14810517010599</t>
  </si>
  <si>
    <t>46.17929824335987</t>
  </si>
  <si>
    <t>45.952371945160536</t>
  </si>
  <si>
    <t>46.25785267899039</t>
  </si>
  <si>
    <t>47.51468057207799</t>
  </si>
  <si>
    <t>47.462307717062785</t>
  </si>
  <si>
    <t>45.0795923226226</t>
  </si>
  <si>
    <t>43.430021032807424</t>
  </si>
  <si>
    <t>42.766698222869124</t>
  </si>
  <si>
    <t>43.24672477995126</t>
  </si>
  <si>
    <t>42.95871122606475</t>
  </si>
  <si>
    <t>36.919002314892694</t>
  </si>
  <si>
    <t>35.5836348187351</t>
  </si>
  <si>
    <t>37.77433802618105</t>
  </si>
  <si>
    <t>39.74110640416549</t>
  </si>
  <si>
    <t>40.36493107744093</t>
  </si>
  <si>
    <t>39.85532716285303</t>
  </si>
  <si>
    <t>41.278732822809566</t>
  </si>
  <si>
    <t>42.210089981526686</t>
  </si>
  <si>
    <t>42.78121334751236</t>
  </si>
  <si>
    <t>41.63897429695678</t>
  </si>
  <si>
    <t>41.77077023090114</t>
  </si>
  <si>
    <t>40.865766870247896</t>
  </si>
  <si>
    <t>42.913008371386</t>
  </si>
  <si>
    <t>43.00965713085327</t>
  </si>
  <si>
    <t>43.60713506165896</t>
  </si>
  <si>
    <t>43.03601658540867</t>
  </si>
  <si>
    <t>45.865253023243504</t>
  </si>
  <si>
    <t>46.39243271955017</t>
  </si>
  <si>
    <t>45.85646968285465</t>
  </si>
  <si>
    <t>45.61923214257243</t>
  </si>
  <si>
    <t>45.548941471361175</t>
  </si>
  <si>
    <t>45.43471852814045</t>
  </si>
  <si>
    <t>45.05690535610518</t>
  </si>
  <si>
    <t>44.88118319703656</t>
  </si>
  <si>
    <t>44.46821158051668</t>
  </si>
  <si>
    <t>43.659853533913754</t>
  </si>
  <si>
    <t>43.141451169614825</t>
  </si>
  <si>
    <t>42.82515809776544</t>
  </si>
  <si>
    <t>43.20296322147772</t>
  </si>
  <si>
    <t>43.238104253060456</t>
  </si>
  <si>
    <t>42.869075533177195</t>
  </si>
  <si>
    <t>43.1853930409041</t>
  </si>
  <si>
    <t>43.09752123717779</t>
  </si>
  <si>
    <t>43.15024415312425</t>
  </si>
  <si>
    <t>43.06237890817255</t>
  </si>
  <si>
    <t>43.317186725992194</t>
  </si>
  <si>
    <t>43.16780786605663</t>
  </si>
  <si>
    <t>44.17824935913086</t>
  </si>
  <si>
    <t>43.65985816771042</t>
  </si>
  <si>
    <t>44.037664986320216</t>
  </si>
  <si>
    <t>43.844373872932536</t>
  </si>
  <si>
    <t>44.14311908446902</t>
  </si>
  <si>
    <t>44.125544216991635</t>
  </si>
  <si>
    <t>44.44032169056666</t>
  </si>
  <si>
    <t>42.99820211462929</t>
  </si>
  <si>
    <t>41.83035654013277</t>
  </si>
  <si>
    <t>42.38774306613084</t>
  </si>
  <si>
    <t>41.6710989749978</t>
  </si>
  <si>
    <t>42.03384740961973</t>
  </si>
  <si>
    <t>42.19309349020224</t>
  </si>
  <si>
    <t>41.69764070733256</t>
  </si>
  <si>
    <t>41.75072510144695</t>
  </si>
  <si>
    <t>41.998456173930194</t>
  </si>
  <si>
    <t>40.22013104565353</t>
  </si>
  <si>
    <t>38.62760419662192</t>
  </si>
  <si>
    <t>39.29116343049931</t>
  </si>
  <si>
    <t>38.4860459205444</t>
  </si>
  <si>
    <t>39.777765215384946</t>
  </si>
  <si>
    <t>40.81291181632482</t>
  </si>
  <si>
    <t>41.626864793673995</t>
  </si>
  <si>
    <t>41.653412329978316</t>
  </si>
  <si>
    <t>40.19358795105305</t>
  </si>
  <si>
    <t>40.4059283762058</t>
  </si>
  <si>
    <t>40.680193522867086</t>
  </si>
  <si>
    <t>40.98985969547359</t>
  </si>
  <si>
    <t>41.211044073638405</t>
  </si>
  <si>
    <t>40.85713801639732</t>
  </si>
  <si>
    <t>39.90162782581938</t>
  </si>
  <si>
    <t>40.39708243311425</t>
  </si>
  <si>
    <t>41.42338071394706</t>
  </si>
  <si>
    <t>40.485545913057855</t>
  </si>
  <si>
    <t>39.990111004880546</t>
  </si>
  <si>
    <t>40.62710934344169</t>
  </si>
  <si>
    <t>40.60942035385526</t>
  </si>
  <si>
    <t>40.82176549278317</t>
  </si>
  <si>
    <t>41.45876156842713</t>
  </si>
  <si>
    <t>41.09603424073639</t>
  </si>
  <si>
    <t>41.17565050352789</t>
  </si>
  <si>
    <t>42.30830070746696</t>
  </si>
  <si>
    <t>42.15678435461345</t>
  </si>
  <si>
    <t>41.613112144662125</t>
  </si>
  <si>
    <t>40.27622061947095</t>
  </si>
  <si>
    <t>39.88406473155389</t>
  </si>
  <si>
    <t>39.349314676510545</t>
  </si>
  <si>
    <t>40.704027354300266</t>
  </si>
  <si>
    <t>41.33683349674152</t>
  </si>
  <si>
    <t>41.08726657756136</t>
  </si>
  <si>
    <t>41.265529159161076</t>
  </si>
  <si>
    <t>43.22631411622211</t>
  </si>
  <si>
    <t>43.270867249604684</t>
  </si>
  <si>
    <t>43.44021121501045</t>
  </si>
  <si>
    <t>43.40456622324253</t>
  </si>
  <si>
    <t>42.34396008885929</t>
  </si>
  <si>
    <t>41.7468146316138</t>
  </si>
  <si>
    <t>41.247697940101645</t>
  </si>
  <si>
    <t>41.44378332455226</t>
  </si>
  <si>
    <t>41.56856009768981</t>
  </si>
  <si>
    <t>41.488345096627846</t>
  </si>
  <si>
    <t>41.94288461703689</t>
  </si>
  <si>
    <t>42.317223887625225</t>
  </si>
  <si>
    <t>43.199570020069345</t>
  </si>
  <si>
    <t>43.28869603598988</t>
  </si>
  <si>
    <t>43.50259961398195</t>
  </si>
  <si>
    <t>44.31364976552766</t>
  </si>
  <si>
    <t>45.86445269959884</t>
  </si>
  <si>
    <t>45.78491835796004</t>
  </si>
  <si>
    <t>46.88870408235042</t>
  </si>
  <si>
    <t>45.632357866412924</t>
  </si>
  <si>
    <t>46.05412479545152</t>
  </si>
  <si>
    <t>46.628459796490276</t>
  </si>
  <si>
    <t>47.37329105446666</t>
  </si>
  <si>
    <t>47.09510294203511</t>
  </si>
  <si>
    <t>47.0143451494216</t>
  </si>
  <si>
    <t>47.15791803296006</t>
  </si>
  <si>
    <t>47.34636942150048</t>
  </si>
  <si>
    <t>46.44898517022517</t>
  </si>
  <si>
    <t>46.90664878789422</t>
  </si>
  <si>
    <t>47.55277244527953</t>
  </si>
  <si>
    <t>46.96946586874868</t>
  </si>
  <si>
    <t>47.606608738350296</t>
  </si>
  <si>
    <t>47.98352417179863</t>
  </si>
  <si>
    <t>47.992491557972144</t>
  </si>
  <si>
    <t>47.857891728244894</t>
  </si>
  <si>
    <t>48.20787231104217</t>
  </si>
  <si>
    <t>50.25392007454977</t>
  </si>
  <si>
    <t>49.42832260726435</t>
  </si>
  <si>
    <t>49.984707570907894</t>
  </si>
  <si>
    <t>50.27187185176545</t>
  </si>
  <si>
    <t>50.72953142175038</t>
  </si>
  <si>
    <t>49.832143321388116</t>
  </si>
  <si>
    <t>50.001690194527264</t>
  </si>
  <si>
    <t>50.66993720133799</t>
  </si>
  <si>
    <t>51.03116182379674</t>
  </si>
  <si>
    <t>50.20938602098096</t>
  </si>
  <si>
    <t>50.37193175924888</t>
  </si>
  <si>
    <t>52.15094090131158</t>
  </si>
  <si>
    <t>52.15996170043946</t>
  </si>
  <si>
    <t>51.99741814608193</t>
  </si>
  <si>
    <t>53.11719320729458</t>
  </si>
  <si>
    <t>52.801140723579095</t>
  </si>
  <si>
    <t>54.07442530606056</t>
  </si>
  <si>
    <t>53.61387554245345</t>
  </si>
  <si>
    <t>53.15331839976984</t>
  </si>
  <si>
    <t>52.94562067361123</t>
  </si>
  <si>
    <t>53.243635326230034</t>
  </si>
  <si>
    <t>53.05398435498737</t>
  </si>
  <si>
    <t>52.584400628592775</t>
  </si>
  <si>
    <t>52.16899982501448</t>
  </si>
  <si>
    <t>52.90046926993652</t>
  </si>
  <si>
    <t>54.182794348732095</t>
  </si>
  <si>
    <t>54.995533796892474</t>
  </si>
  <si>
    <t>55.63670545127404</t>
  </si>
  <si>
    <t>55.79020757409357</t>
  </si>
  <si>
    <t>57.153815192288896</t>
  </si>
  <si>
    <t>56.86484124167929</t>
  </si>
  <si>
    <t>56.81968585805955</t>
  </si>
  <si>
    <t>55.91664577965611</t>
  </si>
  <si>
    <t>55.88052779552066</t>
  </si>
  <si>
    <t>54.73364562434813</t>
  </si>
  <si>
    <t>56.825562062324565</t>
  </si>
  <si>
    <t>57.50725557388563</t>
  </si>
  <si>
    <t>58.11622991899288</t>
  </si>
  <si>
    <t>58.45251310012088</t>
  </si>
  <si>
    <t>59.89771301723327</t>
  </si>
  <si>
    <t>58.96151485176496</t>
  </si>
  <si>
    <t>58.170755526845085</t>
  </si>
  <si>
    <t>59.97041849772119</t>
  </si>
  <si>
    <t>59.85226775530418</t>
  </si>
  <si>
    <t>59.78863332347423</t>
  </si>
  <si>
    <t>59.725014871125595</t>
  </si>
  <si>
    <t>59.67047245261015</t>
  </si>
  <si>
    <t>59.615931950466496</t>
  </si>
  <si>
    <t>59.69774154094868</t>
  </si>
  <si>
    <t>59.779536130160565</t>
  </si>
  <si>
    <t>59.53413446230579</t>
  </si>
  <si>
    <t>59.97040723499558</t>
  </si>
  <si>
    <t>60.079483925443256</t>
  </si>
  <si>
    <t>60.043130783672595</t>
  </si>
  <si>
    <t>60.79752633408702</t>
  </si>
  <si>
    <t>61.13383483183121</t>
  </si>
  <si>
    <t>61.960957799872425</t>
  </si>
  <si>
    <t>61.72464192922538</t>
  </si>
  <si>
    <t>61.83370106651872</t>
  </si>
  <si>
    <t>61.43378353050008</t>
  </si>
  <si>
    <t>62.315439273741916</t>
  </si>
  <si>
    <t>62.624468738974294</t>
  </si>
  <si>
    <t>61.50649479690711</t>
  </si>
  <si>
    <t>61.9328827725201</t>
  </si>
  <si>
    <t>62.29859515444898</t>
  </si>
  <si>
    <t>62.399147560350784</t>
  </si>
  <si>
    <t>62.32601449277425</t>
  </si>
  <si>
    <t>61.97860051831269</t>
  </si>
  <si>
    <t>62.32601155157206</t>
  </si>
  <si>
    <t>62.98428728227902</t>
  </si>
  <si>
    <t>63.834563289913746</t>
  </si>
  <si>
    <t>61.22888866127382</t>
  </si>
  <si>
    <t>60.1134830844908</t>
  </si>
  <si>
    <t>62.00602791617528</t>
  </si>
  <si>
    <t>62.0883063040521</t>
  </si>
  <si>
    <t>61.5031638977201</t>
  </si>
  <si>
    <t>59.884908732830056</t>
  </si>
  <si>
    <t>59.647185643740656</t>
  </si>
  <si>
    <t>58.33978433445541</t>
  </si>
  <si>
    <t>59.39120173284424</t>
  </si>
  <si>
    <t>58.70549387981016</t>
  </si>
  <si>
    <t>58.97063531706166</t>
  </si>
  <si>
    <t>59.39120167400183</t>
  </si>
  <si>
    <t>60.927173834139545</t>
  </si>
  <si>
    <t>61.37516816649745</t>
  </si>
  <si>
    <t>61.60372492747245</t>
  </si>
  <si>
    <t>61.841452005393656</t>
  </si>
  <si>
    <t>62.01515854028777</t>
  </si>
  <si>
    <t>62.31687927279227</t>
  </si>
  <si>
    <t>61.558021355115606</t>
  </si>
  <si>
    <t>60.60717809528461</t>
  </si>
  <si>
    <t>60.57061127165539</t>
  </si>
  <si>
    <t>60.71690136700637</t>
  </si>
  <si>
    <t>60.561463156453726</t>
  </si>
  <si>
    <t>61.448316286234345</t>
  </si>
  <si>
    <t>60.48832562832244</t>
  </si>
  <si>
    <t>59.034625124132766</t>
  </si>
  <si>
    <t>59.76605116080404</t>
  </si>
  <si>
    <t>61.13746739125711</t>
  </si>
  <si>
    <t>60.15004300460666</t>
  </si>
  <si>
    <t>58.93406526232641</t>
  </si>
  <si>
    <t>60.27804741392901</t>
  </si>
  <si>
    <t>60.3603306919357</t>
  </si>
  <si>
    <t>60.15004834332947</t>
  </si>
  <si>
    <t>60.6071749780661</t>
  </si>
  <si>
    <t>61.394385416708744</t>
  </si>
  <si>
    <t>61.449606909912475</t>
  </si>
  <si>
    <t>61.090638278271406</t>
  </si>
  <si>
    <t>60.124162360682305</t>
  </si>
  <si>
    <t>61.74415520493194</t>
  </si>
  <si>
    <t>60.777682665201766</t>
  </si>
  <si>
    <t>61.04460085834311</t>
  </si>
  <si>
    <t>61.449607864761525</t>
  </si>
  <si>
    <t>61.19189315509588</t>
  </si>
  <si>
    <t>61.07222417175409</t>
  </si>
  <si>
    <t>60.21619619917691</t>
  </si>
  <si>
    <t>61.302337646484375</t>
  </si>
  <si>
    <t>61.992674368052434</t>
  </si>
  <si>
    <t>63.05119794459369</t>
  </si>
  <si>
    <t>61.05382145598915</t>
  </si>
  <si>
    <t>60.897343544083974</t>
  </si>
  <si>
    <t>61.606089082549914</t>
  </si>
  <si>
    <t>61.57847752353421</t>
  </si>
  <si>
    <t>61.43119589194495</t>
  </si>
  <si>
    <t>61.57847721578454</t>
  </si>
  <si>
    <t>61.67053462375579</t>
  </si>
  <si>
    <t>63.354955529232925</t>
  </si>
  <si>
    <t>63.879615966404174</t>
  </si>
  <si>
    <t>63.10642386740549</t>
  </si>
  <si>
    <t>64.02689693214182</t>
  </si>
  <si>
    <t>63.815188615036064</t>
  </si>
  <si>
    <t>63.13403763391815</t>
  </si>
  <si>
    <t>63.26291471054147</t>
  </si>
  <si>
    <t>65.50883002100377</t>
  </si>
  <si>
    <t>65.3615392993859</t>
  </si>
  <si>
    <t>65.75734729435676</t>
  </si>
  <si>
    <t>65.95064270298224</t>
  </si>
  <si>
    <t>62.06631399893163</t>
  </si>
  <si>
    <t>64.05449939004669</t>
  </si>
  <si>
    <t>62.195184484805154</t>
  </si>
  <si>
    <t>63.15246687095019</t>
  </si>
  <si>
    <t>63.65870530232988</t>
  </si>
  <si>
    <t>63.81517850171108</t>
  </si>
  <si>
    <t>64.49630926329837</t>
  </si>
  <si>
    <t>63.39678915710625</t>
  </si>
  <si>
    <t>63.68398766305049</t>
  </si>
  <si>
    <t>62.859434263184134</t>
  </si>
  <si>
    <t>60.33950037506411</t>
  </si>
  <si>
    <t>60.77493606626386</t>
  </si>
  <si>
    <t>62.72973866280612</t>
  </si>
  <si>
    <t>62.692688862738365</t>
  </si>
  <si>
    <t>61.90519488198405</t>
  </si>
  <si>
    <t>62.2294632955544</t>
  </si>
  <si>
    <t>63.00768243902756</t>
  </si>
  <si>
    <t>62.887242376985384</t>
  </si>
  <si>
    <t>60.05230684471654</t>
  </si>
  <si>
    <t>60.84905916236065</t>
  </si>
  <si>
    <t>60.79347083929144</t>
  </si>
  <si>
    <t>60.54333175598702</t>
  </si>
  <si>
    <t>58.58852964051014</t>
  </si>
  <si>
    <t>59.32968665117115</t>
  </si>
  <si>
    <t>59.505706282566216</t>
  </si>
  <si>
    <t>59.03321960662407</t>
  </si>
  <si>
    <t>59.92261294559849</t>
  </si>
  <si>
    <t>59.848486038646705</t>
  </si>
  <si>
    <t>60.44142282269018</t>
  </si>
  <si>
    <t>60.16348433015045</t>
  </si>
  <si>
    <t>61.03434651332073</t>
  </si>
  <si>
    <t>60.728619653392876</t>
  </si>
  <si>
    <t>61.516097099615585</t>
  </si>
  <si>
    <t>58.588519403224026</t>
  </si>
  <si>
    <t>59.514972171388976</t>
  </si>
  <si>
    <t>58.36617811497907</t>
  </si>
  <si>
    <t>58.959099604866246</t>
  </si>
  <si>
    <t>58.57925615032377</t>
  </si>
  <si>
    <t>60.47847998318427</t>
  </si>
  <si>
    <t>60.135697024065614</t>
  </si>
  <si>
    <t>60.200541575447296</t>
  </si>
  <si>
    <t>60.081326203536165</t>
  </si>
  <si>
    <t>56.98156339385306</t>
  </si>
  <si>
    <t>56.9535503513839</t>
  </si>
  <si>
    <t>58.32604051232668</t>
  </si>
  <si>
    <t>59.75454887137518</t>
  </si>
  <si>
    <t>59.717206024761516</t>
  </si>
  <si>
    <t>59.67984690384511</t>
  </si>
  <si>
    <t>54.65674198742762</t>
  </si>
  <si>
    <t>56.29998665522173</t>
  </si>
  <si>
    <t>53.06017528598847</t>
  </si>
  <si>
    <t>53.28424799238596</t>
  </si>
  <si>
    <t>53.685727303916885</t>
  </si>
  <si>
    <t>54.15255788962454</t>
  </si>
  <si>
    <t>54.44199770199573</t>
  </si>
  <si>
    <t>54.17123283354396</t>
  </si>
  <si>
    <t>54.36730280575397</t>
  </si>
  <si>
    <t>55.27295918825515</t>
  </si>
  <si>
    <t>54.82479138648989</t>
  </si>
  <si>
    <t>54.031182550215426</t>
  </si>
  <si>
    <t>54.93683540041616</t>
  </si>
  <si>
    <t>54.10587464296663</t>
  </si>
  <si>
    <t>55.03020797317294</t>
  </si>
  <si>
    <t>54.740765841156325</t>
  </si>
  <si>
    <t>55.20760573706873</t>
  </si>
  <si>
    <t>55.44102542613227</t>
  </si>
  <si>
    <t>55.011527169892204</t>
  </si>
  <si>
    <t>55.43168322301497</t>
  </si>
  <si>
    <t>57.201083768007194</t>
  </si>
  <si>
    <t>58.13293894302173</t>
  </si>
  <si>
    <t>57.389328334060124</t>
  </si>
  <si>
    <t>57.87879874236165</t>
  </si>
  <si>
    <t>58.151754963444105</t>
  </si>
  <si>
    <t>58.26472082388481</t>
  </si>
  <si>
    <t>62.81105803523593</t>
  </si>
  <si>
    <t>63.06520525763774</t>
  </si>
  <si>
    <t>62.971078356005535</t>
  </si>
  <si>
    <t>63.206401197156204</t>
  </si>
  <si>
    <t>60.01547617280094</t>
  </si>
  <si>
    <t>59.97782809933648</t>
  </si>
  <si>
    <t>59.81781396976893</t>
  </si>
  <si>
    <t>59.39423854133506</t>
  </si>
  <si>
    <t>58.914196915473816</t>
  </si>
  <si>
    <t>58.05763320533163</t>
  </si>
  <si>
    <t>56.78692013252197</t>
  </si>
  <si>
    <t>55.450310442413404</t>
  </si>
  <si>
    <t>54.81024330328829</t>
  </si>
  <si>
    <t>54.113711325060294</t>
  </si>
  <si>
    <t>52.99359333570986</t>
  </si>
  <si>
    <t>54.2078394033192</t>
  </si>
  <si>
    <t>54.52786309695308</t>
  </si>
  <si>
    <t>54.584343021642695</t>
  </si>
  <si>
    <t>55.12086640637287</t>
  </si>
  <si>
    <t>55.920947375889696</t>
  </si>
  <si>
    <t>58.09088716412464</t>
  </si>
  <si>
    <t>57.38848128643886</t>
  </si>
  <si>
    <t>57.521367937982916</t>
  </si>
  <si>
    <t>56.81896431387398</t>
  </si>
  <si>
    <t>55.34770271271637</t>
  </si>
  <si>
    <t>53.791017060335875</t>
  </si>
  <si>
    <t>54.38900891998964</t>
  </si>
  <si>
    <t>49.50064648002176</t>
  </si>
  <si>
    <t>46.76695849482188</t>
  </si>
  <si>
    <t>49.737950187944804</t>
  </si>
  <si>
    <t>49.206393918759964</t>
  </si>
  <si>
    <t>49.56708973377218</t>
  </si>
  <si>
    <t>51.15225002318408</t>
  </si>
  <si>
    <t>51.702787995389826</t>
  </si>
  <si>
    <t>52.69943922249674</t>
  </si>
  <si>
    <t>54.59783712454918</t>
  </si>
  <si>
    <t>55.04396360867096</t>
  </si>
  <si>
    <t>54.63580660788118</t>
  </si>
  <si>
    <t>55.57550737601626</t>
  </si>
  <si>
    <t>54.06628474600782</t>
  </si>
  <si>
    <t>54.16121214261408</t>
  </si>
  <si>
    <t>53.961873611014624</t>
  </si>
  <si>
    <t>54.47443979490532</t>
  </si>
  <si>
    <t>54.40800173610885</t>
  </si>
  <si>
    <t>55.55392122769006</t>
  </si>
  <si>
    <t>54.38598102726468</t>
  </si>
  <si>
    <t>54.46256186564696</t>
  </si>
  <si>
    <t>53.20846524483387</t>
  </si>
  <si>
    <t>52.65320759336397</t>
  </si>
  <si>
    <t>54.50085762193359</t>
  </si>
  <si>
    <t>48.06759480610022</t>
  </si>
  <si>
    <t>50.65238533572547</t>
  </si>
  <si>
    <t>50.968307523451216</t>
  </si>
  <si>
    <t>50.7289809519077</t>
  </si>
  <si>
    <t>50.17372184530676</t>
  </si>
  <si>
    <t>52.76809119381309</t>
  </si>
  <si>
    <t>52.31814920869526</t>
  </si>
  <si>
    <t>50.97787853628936</t>
  </si>
  <si>
    <t>52.09795333106444</t>
  </si>
  <si>
    <t>53.22760317038884</t>
  </si>
  <si>
    <t>52.949986753827474</t>
  </si>
  <si>
    <t>51.91606197085156</t>
  </si>
  <si>
    <t>51.8777670755203</t>
  </si>
  <si>
    <t>51.18848918099749</t>
  </si>
  <si>
    <t>50.48964388010185</t>
  </si>
  <si>
    <t>50.53751330918137</t>
  </si>
  <si>
    <t>50.40348543973176</t>
  </si>
  <si>
    <t>48.779926468875225</t>
  </si>
  <si>
    <t>50.32634719914325</t>
  </si>
  <si>
    <t>51.58280781309178</t>
  </si>
  <si>
    <t>51.15754973264047</t>
  </si>
  <si>
    <t>51.09955439670575</t>
  </si>
  <si>
    <t>45.078175472719195</t>
  </si>
  <si>
    <t>44.09233557727096</t>
  </si>
  <si>
    <t>44.45960653466257</t>
  </si>
  <si>
    <t>45.19415739646996</t>
  </si>
  <si>
    <t>45.10717322045216</t>
  </si>
  <si>
    <t>43.62840979946197</t>
  </si>
  <si>
    <t>44.652916143320034</t>
  </si>
  <si>
    <t>44.1865399631046</t>
  </si>
  <si>
    <t>42.623105072699424</t>
  </si>
  <si>
    <t>42.93578892188122</t>
  </si>
  <si>
    <t>44.5285406189734</t>
  </si>
  <si>
    <t>48.2416952411594</t>
  </si>
  <si>
    <t>48.46643762125003</t>
  </si>
  <si>
    <t>49.10157897529004</t>
  </si>
  <si>
    <t>47.196145784308314</t>
  </si>
  <si>
    <t>46.78574985317108</t>
  </si>
  <si>
    <t>42.11498541052483</t>
  </si>
  <si>
    <t>42.80876113326759</t>
  </si>
  <si>
    <t>40.31703693783351</t>
  </si>
  <si>
    <t>39.877323526985855</t>
  </si>
  <si>
    <t>39.47669374836873</t>
  </si>
  <si>
    <t>39.6037254333496</t>
  </si>
  <si>
    <t>40.971730788136036</t>
  </si>
  <si>
    <t>41.430986882890494</t>
  </si>
  <si>
    <t>41.38212996012437</t>
  </si>
  <si>
    <t>42.15407283064895</t>
  </si>
  <si>
    <t>42.89670565074667</t>
  </si>
  <si>
    <t>43.61979021202567</t>
  </si>
  <si>
    <t>43.47322242235914</t>
  </si>
  <si>
    <t>43.844533776865134</t>
  </si>
  <si>
    <t>43.61979540779599</t>
  </si>
  <si>
    <t>43.24847719875668</t>
  </si>
  <si>
    <t>43.15076631579508</t>
  </si>
  <si>
    <t>43.932476843350315</t>
  </si>
  <si>
    <t>39.34253249112915</t>
  </si>
  <si>
    <t>39.41931807983649</t>
  </si>
  <si>
    <t>39.39371817938825</t>
  </si>
  <si>
    <t>40.07630691995216</t>
  </si>
  <si>
    <t>40.47732382975167</t>
  </si>
  <si>
    <t>39.97391057972494</t>
  </si>
  <si>
    <t>38.915904166853394</t>
  </si>
  <si>
    <t>39.18893471156482</t>
  </si>
  <si>
    <t>39.214536784832</t>
  </si>
  <si>
    <t>39.8203347801621</t>
  </si>
  <si>
    <t>39.85445987469939</t>
  </si>
  <si>
    <t>39.897117614746094</t>
  </si>
  <si>
    <t>39.77768149280105</t>
  </si>
  <si>
    <t>37.43981695368253</t>
  </si>
  <si>
    <t>37.456890885838966</t>
  </si>
  <si>
    <t>37.40568775816962</t>
  </si>
  <si>
    <t>37.371567433411386</t>
  </si>
  <si>
    <t>36.8254972803746</t>
  </si>
  <si>
    <t>37.320361215453474</t>
  </si>
  <si>
    <t>37.397151455264805</t>
  </si>
  <si>
    <t>37.51998115366627</t>
  </si>
  <si>
    <t>37.48565380249996</t>
  </si>
  <si>
    <t>37.77744377178537</t>
  </si>
  <si>
    <t>37.949076584059</t>
  </si>
  <si>
    <t>39.14195386411304</t>
  </si>
  <si>
    <t>38.764354512557915</t>
  </si>
  <si>
    <t>38.30094132121741</t>
  </si>
  <si>
    <t>38.69570367463232</t>
  </si>
  <si>
    <t>37.88042638468113</t>
  </si>
  <si>
    <t>38.875916712966884</t>
  </si>
  <si>
    <t>38.961733813133904</t>
  </si>
  <si>
    <t>39.84566186347617</t>
  </si>
  <si>
    <t>39.38225719990077</t>
  </si>
  <si>
    <t>40.540793994228984</t>
  </si>
  <si>
    <t>38.352427288581616</t>
  </si>
  <si>
    <t>40.93557494196914</t>
  </si>
  <si>
    <t>41.25310002558588</t>
  </si>
  <si>
    <t>42.231433744495696</t>
  </si>
  <si>
    <t>41.759424842933484</t>
  </si>
  <si>
    <t>41.69936191230928</t>
  </si>
  <si>
    <t>41.639282952240286</t>
  </si>
  <si>
    <t>41.15011773839551</t>
  </si>
  <si>
    <t>40.83258831355894</t>
  </si>
  <si>
    <t>40.85833528861636</t>
  </si>
  <si>
    <t>40.540804250446364</t>
  </si>
  <si>
    <t>40.22326479723776</t>
  </si>
  <si>
    <t>40.25760639911825</t>
  </si>
  <si>
    <t>40.12028192020835</t>
  </si>
  <si>
    <t>40.008717567603966</t>
  </si>
  <si>
    <t>39.991567880750864</t>
  </si>
  <si>
    <t>39.1591190614006</t>
  </si>
  <si>
    <t>38.40392094823117</t>
  </si>
  <si>
    <t>38.51548658016367</t>
  </si>
  <si>
    <t>38.369593586254524</t>
  </si>
  <si>
    <t>39.708357651643496</t>
  </si>
  <si>
    <t>39.55389474535444</t>
  </si>
  <si>
    <t>39.86283060584447</t>
  </si>
  <si>
    <t>40.66954224079683</t>
  </si>
  <si>
    <t>41.25310630321942</t>
  </si>
  <si>
    <t>41.38183080763003</t>
  </si>
  <si>
    <t>41.510606407772556</t>
  </si>
  <si>
    <t>41.191425439902574</t>
  </si>
  <si>
    <t>40.69107805547939</t>
  </si>
  <si>
    <t>41.33806778794734</t>
  </si>
  <si>
    <t>41.22592734184165</t>
  </si>
  <si>
    <t>40.9930127414289</t>
  </si>
  <si>
    <t>40.88949829954529</t>
  </si>
  <si>
    <t>40.751482866996255</t>
  </si>
  <si>
    <t>41.08790245481787</t>
  </si>
  <si>
    <t>41.28631157004649</t>
  </si>
  <si>
    <t>41.105165412640645</t>
  </si>
  <si>
    <t>41.08790546039826</t>
  </si>
  <si>
    <t>42.01955964206644</t>
  </si>
  <si>
    <t>43.69310157024211</t>
  </si>
  <si>
    <t>43.943269140594104</t>
  </si>
  <si>
    <t>43.32215957938354</t>
  </si>
  <si>
    <t>42.925337861638546</t>
  </si>
  <si>
    <t>43.27039251930983</t>
  </si>
  <si>
    <t>43.19276715344257</t>
  </si>
  <si>
    <t>43.36529381919422</t>
  </si>
  <si>
    <t>42.882203086260695</t>
  </si>
  <si>
    <t>43.14963535860455</t>
  </si>
  <si>
    <t>43.7879906728924</t>
  </si>
  <si>
    <t>44.95256550516982</t>
  </si>
  <si>
    <t>45.20273494877833</t>
  </si>
  <si>
    <t>45.20273495134649</t>
  </si>
  <si>
    <t>45.185484368254784</t>
  </si>
  <si>
    <t>45.20273102834463</t>
  </si>
  <si>
    <t>44.32283677358735</t>
  </si>
  <si>
    <t>46.626100203047415</t>
  </si>
  <si>
    <t>45.33212979405813</t>
  </si>
  <si>
    <t>45.772083413984376</t>
  </si>
  <si>
    <t>45.728952039109636</t>
  </si>
  <si>
    <t>45.14234935291991</t>
  </si>
  <si>
    <t>45.78070959772618</t>
  </si>
  <si>
    <t>45.7126373851029</t>
  </si>
  <si>
    <t>41.973379441079125</t>
  </si>
  <si>
    <t>42.51127190366441</t>
  </si>
  <si>
    <t>43.222686605737664</t>
  </si>
  <si>
    <t>43.17931166179995</t>
  </si>
  <si>
    <t>42.693462948466255</t>
  </si>
  <si>
    <t>43.968807220458984</t>
  </si>
  <si>
    <t>45.252811031505644</t>
  </si>
  <si>
    <t>46.45007289380241</t>
  </si>
  <si>
    <t>45.990255292911186</t>
  </si>
  <si>
    <t>45.15738162759915</t>
  </si>
  <si>
    <t>43.94277568792212</t>
  </si>
  <si>
    <t>42.37245747369669</t>
  </si>
  <si>
    <t>43.76058999034903</t>
  </si>
  <si>
    <t>43.78660484581084</t>
  </si>
  <si>
    <t>43.17930932651223</t>
  </si>
  <si>
    <t>42.936382879705555</t>
  </si>
  <si>
    <t>43.79528185560471</t>
  </si>
  <si>
    <t>43.916738690440056</t>
  </si>
  <si>
    <t>44.38524291908352</t>
  </si>
  <si>
    <t>45.24413800947841</t>
  </si>
  <si>
    <t>45.46104319350576</t>
  </si>
  <si>
    <t>46.70166212026311</t>
  </si>
  <si>
    <t>46.53683150366536</t>
  </si>
  <si>
    <t>46.77106488872205</t>
  </si>
  <si>
    <t>47.031357936921914</t>
  </si>
  <si>
    <t>47.36103819061628</t>
  </si>
  <si>
    <t>46.05965959314076</t>
  </si>
  <si>
    <t>46.155105747015796</t>
  </si>
  <si>
    <t>46.38066613434328</t>
  </si>
  <si>
    <t>45.68660404841546</t>
  </si>
  <si>
    <t>45.14869813069797</t>
  </si>
  <si>
    <t>44.229069166116695</t>
  </si>
  <si>
    <t>44.59345102604982</t>
  </si>
  <si>
    <t>43.98859695733226</t>
  </si>
  <si>
    <t>45.11449737098707</t>
  </si>
  <si>
    <t>45.02722400921617</t>
  </si>
  <si>
    <t>45.088315022828176</t>
  </si>
  <si>
    <t>44.93120607754747</t>
  </si>
  <si>
    <t>44.30280185824068</t>
  </si>
  <si>
    <t>44.73919682975305</t>
  </si>
  <si>
    <t>43.97987024974474</t>
  </si>
  <si>
    <t>44.35516685127468</t>
  </si>
  <si>
    <t>44.69556485108471</t>
  </si>
  <si>
    <t>44.72174382665477</t>
  </si>
  <si>
    <t>44.86140092231698</t>
  </si>
  <si>
    <t>45.64689753585</t>
  </si>
  <si>
    <t>45.58579625532837</t>
  </si>
  <si>
    <t>47.27028856671191</t>
  </si>
  <si>
    <t>47.49721952683607</t>
  </si>
  <si>
    <t>48.317636588170394</t>
  </si>
  <si>
    <t>48.675485276377856</t>
  </si>
  <si>
    <t>47.322654861586216</t>
  </si>
  <si>
    <t>47.28775140426116</t>
  </si>
  <si>
    <t>47.226646443772886</t>
  </si>
  <si>
    <t>46.70296817460467</t>
  </si>
  <si>
    <t>47.567037188773135</t>
  </si>
  <si>
    <t>47.91616645318831</t>
  </si>
  <si>
    <t>47.72414397716908</t>
  </si>
  <si>
    <t>45.54216982884435</t>
  </si>
  <si>
    <t>44.058430783883566</t>
  </si>
  <si>
    <t>42.792880850241446</t>
  </si>
  <si>
    <t>43.46492218381522</t>
  </si>
  <si>
    <t>43.700581158749856</t>
  </si>
  <si>
    <t>37.08483448275634</t>
  </si>
  <si>
    <t>38.08854020935793</t>
  </si>
  <si>
    <t>38.53366747997059</t>
  </si>
  <si>
    <t>40.5494614139824</t>
  </si>
  <si>
    <t>40.470370841038815</t>
  </si>
  <si>
    <t>40.90091322882872</t>
  </si>
  <si>
    <t>42.23645580096853</t>
  </si>
  <si>
    <t>42.71970213791698</t>
  </si>
  <si>
    <t>42.9393696768518</t>
  </si>
  <si>
    <t>42.22766802422231</t>
  </si>
  <si>
    <t>41.99921638024979</t>
  </si>
  <si>
    <t>41.015138224402534</t>
  </si>
  <si>
    <t>43.343545760090834</t>
  </si>
  <si>
    <t>43.85315520696285</t>
  </si>
  <si>
    <t>43.765291367321076</t>
  </si>
  <si>
    <t>43.43140736691754</t>
  </si>
  <si>
    <t>46.4803049703591</t>
  </si>
  <si>
    <t>46.75267685990882</t>
  </si>
  <si>
    <t>45.961909469313696</t>
  </si>
  <si>
    <t>45.75103019095724</t>
  </si>
  <si>
    <t>45.15355682271414</t>
  </si>
  <si>
    <t>45.02176624726729</t>
  </si>
  <si>
    <t>44.59122130991701</t>
  </si>
  <si>
    <t>43.96738118713712</t>
  </si>
  <si>
    <t>43.92344772713648</t>
  </si>
  <si>
    <t>43.668656480007286</t>
  </si>
  <si>
    <t>43.65985891984087</t>
  </si>
  <si>
    <t>43.72135816067191</t>
  </si>
  <si>
    <t>43.47533916693668</t>
  </si>
  <si>
    <t>43.74772517375977</t>
  </si>
  <si>
    <t>43.87072950041421</t>
  </si>
  <si>
    <t>43.39626361024253</t>
  </si>
  <si>
    <t>43.21175026270168</t>
  </si>
  <si>
    <t>43.87951884556517</t>
  </si>
  <si>
    <t>44.362764995489236</t>
  </si>
  <si>
    <t>44.933884250449914</t>
  </si>
  <si>
    <t>44.090395587212406</t>
  </si>
  <si>
    <t>44.19582127733569</t>
  </si>
  <si>
    <t>44.204618082313154</t>
  </si>
  <si>
    <t>44.20462395630955</t>
  </si>
  <si>
    <t>44.854817679368544</t>
  </si>
  <si>
    <t>43.20169452489633</t>
  </si>
  <si>
    <t>42.57353561762258</t>
  </si>
  <si>
    <t>42.476215402627396</t>
  </si>
  <si>
    <t>41.9276734388042</t>
  </si>
  <si>
    <t>42.40543865179766</t>
  </si>
  <si>
    <t>42.768173715405325</t>
  </si>
  <si>
    <t>41.883434600283124</t>
  </si>
  <si>
    <t>42.29041504710608</t>
  </si>
  <si>
    <t>42.34350297934013</t>
  </si>
  <si>
    <t>41.75072518773374</t>
  </si>
  <si>
    <t>39.01688712971793</t>
  </si>
  <si>
    <t>38.72492523125844</t>
  </si>
  <si>
    <t>40.42362266622381</t>
  </si>
  <si>
    <t>41.653412498430555</t>
  </si>
  <si>
    <t>41.918829550862725</t>
  </si>
  <si>
    <t>41.94537373415872</t>
  </si>
  <si>
    <t>40.67134657192245</t>
  </si>
  <si>
    <t>40.59172567077248</t>
  </si>
  <si>
    <t>40.84829228277465</t>
  </si>
  <si>
    <t>41.1225681973726</t>
  </si>
  <si>
    <t>41.50300547899954</t>
  </si>
  <si>
    <t>41.27296531425879</t>
  </si>
  <si>
    <t>40.777518731753354</t>
  </si>
  <si>
    <t>41.060635037715336</t>
  </si>
  <si>
    <t>41.67995522077284</t>
  </si>
  <si>
    <t>40.99869476843647</t>
  </si>
  <si>
    <t>40.21129524343077</t>
  </si>
  <si>
    <t>40.85714278506554</t>
  </si>
  <si>
    <t>41.0252443536639</t>
  </si>
  <si>
    <t>41.27298326221144</t>
  </si>
  <si>
    <t>41.494151845801575</t>
  </si>
  <si>
    <t>41.31721849028287</t>
  </si>
  <si>
    <t>41.53839244790779</t>
  </si>
  <si>
    <t>42.49546532060557</t>
  </si>
  <si>
    <t>42.486551065702145</t>
  </si>
  <si>
    <t>42.02309614108652</t>
  </si>
  <si>
    <t>40.507951173101965</t>
  </si>
  <si>
    <t>39.97318977322769</t>
  </si>
  <si>
    <t>40.43665465780844</t>
  </si>
  <si>
    <t>41.34573855547473</t>
  </si>
  <si>
    <t>41.55964954107511</t>
  </si>
  <si>
    <t>41.479424889995684</t>
  </si>
  <si>
    <t>41.3100916863502</t>
  </si>
  <si>
    <t>43.44913016836759</t>
  </si>
  <si>
    <t>43.87692705181557</t>
  </si>
  <si>
    <t>44.108659251311025</t>
  </si>
  <si>
    <t>43.805635784013035</t>
  </si>
  <si>
    <t>42.540039298248175</t>
  </si>
  <si>
    <t>41.88050561954989</t>
  </si>
  <si>
    <t>41.55964238842307</t>
  </si>
  <si>
    <t>42.121142588308075</t>
  </si>
  <si>
    <t>42.005281034350816</t>
  </si>
  <si>
    <t>42.04092791224896</t>
  </si>
  <si>
    <t>41.98744713658158</t>
  </si>
  <si>
    <t>43.54716943791206</t>
  </si>
  <si>
    <t>43.51151108070323</t>
  </si>
  <si>
    <t>43.698676696267555</t>
  </si>
  <si>
    <t>44.54537692315391</t>
  </si>
  <si>
    <t>44.705804724549985</t>
  </si>
  <si>
    <t>46.01596937422634</t>
  </si>
  <si>
    <t>46.53872741444464</t>
  </si>
  <si>
    <t>47.1938173176164</t>
  </si>
  <si>
    <t>45.86568158091685</t>
  </si>
  <si>
    <t>47.01433328667447</t>
  </si>
  <si>
    <t>47.2835551565053</t>
  </si>
  <si>
    <t>47.920700335702094</t>
  </si>
  <si>
    <t>47.148947661479696</t>
  </si>
  <si>
    <t>47.27458953375242</t>
  </si>
  <si>
    <t>47.56174485316108</t>
  </si>
  <si>
    <t>48.162995470017584</t>
  </si>
  <si>
    <t>47.66943822722298</t>
  </si>
  <si>
    <t>47.7860919472093</t>
  </si>
  <si>
    <t>47.70532734220183</t>
  </si>
  <si>
    <t>47.07715187790069</t>
  </si>
  <si>
    <t>48.450158768222096</t>
  </si>
  <si>
    <t>48.23479269410537</t>
  </si>
  <si>
    <t>48.29761165898186</t>
  </si>
  <si>
    <t>49.09628797597728</t>
  </si>
  <si>
    <t>50.37955432701188</t>
  </si>
  <si>
    <t>49.87701833133925</t>
  </si>
  <si>
    <t>50.056497111286845</t>
  </si>
  <si>
    <t>50.550064446992344</t>
  </si>
  <si>
    <t>50.82824501700496</t>
  </si>
  <si>
    <t>50.31673549872978</t>
  </si>
  <si>
    <t>50.31775857723394</t>
  </si>
  <si>
    <t>50.687998543841275</t>
  </si>
  <si>
    <t>51.220804227783916</t>
  </si>
  <si>
    <t>50.453208999069844</t>
  </si>
  <si>
    <t>50.796364708946406</t>
  </si>
  <si>
    <t>52.34057985964341</t>
  </si>
  <si>
    <t>52.24123601914504</t>
  </si>
  <si>
    <t>52.77403522780994</t>
  </si>
  <si>
    <t>53.38810645992399</t>
  </si>
  <si>
    <t>53.22557032262356</t>
  </si>
  <si>
    <t>54.39952259676448</t>
  </si>
  <si>
    <t>53.64096928288282</t>
  </si>
  <si>
    <t>53.33392839165707</t>
  </si>
  <si>
    <t>53.60484424773758</t>
  </si>
  <si>
    <t>53.4513356644625</t>
  </si>
  <si>
    <t>53.13525868158047</t>
  </si>
  <si>
    <t>52.62052331765573</t>
  </si>
  <si>
    <t>52.6837360850788</t>
  </si>
  <si>
    <t>52.97271120359465</t>
  </si>
  <si>
    <t>54.4266173366833</t>
  </si>
  <si>
    <t>55.32966004079143</t>
  </si>
  <si>
    <t>56.440416430062186</t>
  </si>
  <si>
    <t>57.027383668608216</t>
  </si>
  <si>
    <t>57.235089517046</t>
  </si>
  <si>
    <t>57.10866421878388</t>
  </si>
  <si>
    <t>56.91902152726266</t>
  </si>
  <si>
    <t>56.13337848699138</t>
  </si>
  <si>
    <t>55.52832746111156</t>
  </si>
  <si>
    <t>57.31637868603431</t>
  </si>
  <si>
    <t>58.21621413555118</t>
  </si>
  <si>
    <t>58.47071093838144</t>
  </si>
  <si>
    <t>59.53412771582816</t>
  </si>
  <si>
    <t>60.42488725731794</t>
  </si>
  <si>
    <t>58.63430567660807</t>
  </si>
  <si>
    <t>60.55212551928456</t>
  </si>
  <si>
    <t>60.49759890632279</t>
  </si>
  <si>
    <t>60.270358821578725</t>
  </si>
  <si>
    <t>59.97951086093538</t>
  </si>
  <si>
    <t>60.29762120303872</t>
  </si>
  <si>
    <t>60.63392266936516</t>
  </si>
  <si>
    <t>60.015861491477374</t>
  </si>
  <si>
    <t>60.42487403757484</t>
  </si>
  <si>
    <t>59.82498797161208</t>
  </si>
  <si>
    <t>60.35215109598549</t>
  </si>
  <si>
    <t>60.12493260341081</t>
  </si>
  <si>
    <t>61.070212731484034</t>
  </si>
  <si>
    <t>60.988398287814924</t>
  </si>
  <si>
    <t>61.14291902021551</t>
  </si>
  <si>
    <t>62.07003049044828</t>
  </si>
  <si>
    <t>61.80644124348959</t>
  </si>
  <si>
    <t>61.91550730652713</t>
  </si>
  <si>
    <t>61.53376509657056</t>
  </si>
  <si>
    <t>62.93350402333723</t>
  </si>
  <si>
    <t>62.860789425357964</t>
  </si>
  <si>
    <t>62.33361371257427</t>
  </si>
  <si>
    <t>62.216312290855235</t>
  </si>
  <si>
    <t>62.56373530403346</t>
  </si>
  <si>
    <t>62.70085939846313</t>
  </si>
  <si>
    <t>62.7282970111334</t>
  </si>
  <si>
    <t>62.3625937087527</t>
  </si>
  <si>
    <t>62.78314821891588</t>
  </si>
  <si>
    <t>63.58771101039564</t>
  </si>
  <si>
    <t>63.89856214366714</t>
  </si>
  <si>
    <t>61.43002991858668</t>
  </si>
  <si>
    <t>60.38776792672866</t>
  </si>
  <si>
    <t>62.335166931152344</t>
  </si>
  <si>
    <t>62.58200777281306</t>
  </si>
  <si>
    <t>61.56716275186614</t>
  </si>
  <si>
    <t>60.42432669996416</t>
  </si>
  <si>
    <t>59.71118449304939</t>
  </si>
  <si>
    <t>58.8609163827624</t>
  </si>
  <si>
    <t>60.570615305649405</t>
  </si>
  <si>
    <t>59.06205994597715</t>
  </si>
  <si>
    <t>59.81176518548396</t>
  </si>
  <si>
    <t>60.49747169654021</t>
  </si>
  <si>
    <t>61.60373414169834</t>
  </si>
  <si>
    <t>61.64030827802967</t>
  </si>
  <si>
    <t>62.188859210060336</t>
  </si>
  <si>
    <t>62.46315819427066</t>
  </si>
  <si>
    <t>62.6277199666067</t>
  </si>
  <si>
    <t>61.60373083371059</t>
  </si>
  <si>
    <t>60.95459943931158</t>
  </si>
  <si>
    <t>60.72603607177735</t>
  </si>
  <si>
    <t>60.95460743472231</t>
  </si>
  <si>
    <t>61.14659752702028</t>
  </si>
  <si>
    <t>61.55803160877023</t>
  </si>
  <si>
    <t>61.073459989570274</t>
  </si>
  <si>
    <t>60.04946901803657</t>
  </si>
  <si>
    <t>60.70775159146895</t>
  </si>
  <si>
    <t>61.99687968087684</t>
  </si>
  <si>
    <t>60.38775602266289</t>
  </si>
  <si>
    <t>60.36032960041233</t>
  </si>
  <si>
    <t>60.6437581803626</t>
  </si>
  <si>
    <t>60.598043744366294</t>
  </si>
  <si>
    <t>60.62546744628668</t>
  </si>
  <si>
    <t>60.78088912882079</t>
  </si>
  <si>
    <t>61.66131838213151</t>
  </si>
  <si>
    <t>61.82698998718589</t>
  </si>
  <si>
    <t>61.71654834235901</t>
  </si>
  <si>
    <t>60.832910116365056</t>
  </si>
  <si>
    <t>62.480515374480504</t>
  </si>
  <si>
    <t>61.14586631286052</t>
  </si>
  <si>
    <t>61.780967975422925</t>
  </si>
  <si>
    <t>61.753352826427076</t>
  </si>
  <si>
    <t>61.56006978777365</t>
  </si>
  <si>
    <t>61.4496143170357</t>
  </si>
  <si>
    <t>60.53835421472227</t>
  </si>
  <si>
    <t>61.80859100321014</t>
  </si>
  <si>
    <t>63.27210690682788</t>
  </si>
  <si>
    <t>63.667901406968674</t>
  </si>
  <si>
    <t>61.57848086556379</t>
  </si>
  <si>
    <t>61.45881497795112</t>
  </si>
  <si>
    <t>61.67052068893613</t>
  </si>
  <si>
    <t>61.790172962218996</t>
  </si>
  <si>
    <t>61.77177203706392</t>
  </si>
  <si>
    <t>61.78099184074136</t>
  </si>
  <si>
    <t>63.640294495038624</t>
  </si>
  <si>
    <t>64.18336798041707</t>
  </si>
  <si>
    <t>64.06369838512506</t>
  </si>
  <si>
    <t>64.10053507433709</t>
  </si>
  <si>
    <t>63.99007040422095</t>
  </si>
  <si>
    <t>63.41938360636501</t>
  </si>
  <si>
    <t>64.0453005441803</t>
  </si>
  <si>
    <t>65.65610630277322</t>
  </si>
  <si>
    <t>65.96903620590578</t>
  </si>
  <si>
    <t>66.36484431077587</t>
  </si>
  <si>
    <t>66.9171168336916</t>
  </si>
  <si>
    <t>63.92563099964243</t>
  </si>
  <si>
    <t>64.06370591200083</t>
  </si>
  <si>
    <t>63.465410682119014</t>
  </si>
  <si>
    <t>63.57587565515656</t>
  </si>
  <si>
    <t>64.33063387998594</t>
  </si>
  <si>
    <t>64.41347595310054</t>
  </si>
  <si>
    <t>64.94733044065923</t>
  </si>
  <si>
    <t>63.72104429915227</t>
  </si>
  <si>
    <t>63.739579309403716</t>
  </si>
  <si>
    <t>63.081779587873854</t>
  </si>
  <si>
    <t>61.006543454424644</t>
  </si>
  <si>
    <t>61.28448486328125</t>
  </si>
  <si>
    <t>63.276346182792096</t>
  </si>
  <si>
    <t>62.74828050870394</t>
  </si>
  <si>
    <t>62.13680665676972</t>
  </si>
  <si>
    <t>62.99841624908806</t>
  </si>
  <si>
    <t>63.87853808892051</t>
  </si>
  <si>
    <t>63.13738711493641</t>
  </si>
  <si>
    <t>61.09918962958889</t>
  </si>
  <si>
    <t>61.07140453604363</t>
  </si>
  <si>
    <t>60.932432271634106</t>
  </si>
  <si>
    <t>60.80273587813027</t>
  </si>
  <si>
    <t>59.84849501777739</t>
  </si>
  <si>
    <t>59.70026698925843</t>
  </si>
  <si>
    <t>59.66320060891116</t>
  </si>
  <si>
    <t>59.570560705320894</t>
  </si>
  <si>
    <t>60.24686809398058</t>
  </si>
  <si>
    <t>60.53405496843826</t>
  </si>
  <si>
    <t>60.682301111551</t>
  </si>
  <si>
    <t>61.062139258515366</t>
  </si>
  <si>
    <t>61.664330969689374</t>
  </si>
  <si>
    <t>61.21963556164949</t>
  </si>
  <si>
    <t>61.66432498000508</t>
  </si>
  <si>
    <t>59.4223197189248</t>
  </si>
  <si>
    <t>59.69099941903567</t>
  </si>
  <si>
    <t>59.11660167731051</t>
  </si>
  <si>
    <t>59.28335800285185</t>
  </si>
  <si>
    <t>61.145523185212824</t>
  </si>
  <si>
    <t>60.22834033947688</t>
  </si>
  <si>
    <t>60.69155745571338</t>
  </si>
  <si>
    <t>60.25872478834247</t>
  </si>
  <si>
    <t>57.10294081892667</t>
  </si>
  <si>
    <t>57.45773017650325</t>
  </si>
  <si>
    <t>59.65184280320106</t>
  </si>
  <si>
    <t>60.93096854680362</t>
  </si>
  <si>
    <t>59.89460463484716</t>
  </si>
  <si>
    <t>59.75454179067461</t>
  </si>
  <si>
    <t>56.01989183392406</t>
  </si>
  <si>
    <t>53.62970785432321</t>
  </si>
  <si>
    <t>53.35894288337173</t>
  </si>
  <si>
    <t>54.161894796356655</t>
  </si>
  <si>
    <t>54.582042838781085</t>
  </si>
  <si>
    <t>54.66607526742363</t>
  </si>
  <si>
    <t>54.731430296228325</t>
  </si>
  <si>
    <t>54.68474899148407</t>
  </si>
  <si>
    <t>55.39433661460244</t>
  </si>
  <si>
    <t>54.89014762944077</t>
  </si>
  <si>
    <t>54.50735360658788</t>
  </si>
  <si>
    <t>55.553054008294325</t>
  </si>
  <si>
    <t>55.20759936686575</t>
  </si>
  <si>
    <t>55.51571414900636</t>
  </si>
  <si>
    <t>54.83413089243743</t>
  </si>
  <si>
    <t>55.328979607928865</t>
  </si>
  <si>
    <t>55.61842048347186</t>
  </si>
  <si>
    <t>55.515707006271704</t>
  </si>
  <si>
    <t>56.617438054316345</t>
  </si>
  <si>
    <t>57.53052743899729</t>
  </si>
  <si>
    <t>58.151764808008885</t>
  </si>
  <si>
    <t>57.67170908477248</t>
  </si>
  <si>
    <t>58.32119400222667</t>
  </si>
  <si>
    <t>58.500028020747074</t>
  </si>
  <si>
    <t>58.90478587985511</t>
  </si>
  <si>
    <t>63.33816784166407</t>
  </si>
  <si>
    <t>63.62055212555307</t>
  </si>
  <si>
    <t>63.06520409002252</t>
  </si>
  <si>
    <t>63.71468881797627</t>
  </si>
  <si>
    <t>60.599063564633184</t>
  </si>
  <si>
    <t>60.96615898039637</t>
  </si>
  <si>
    <t>60.15667234581206</t>
  </si>
  <si>
    <t>59.66720817636764</t>
  </si>
  <si>
    <t>59.02714851613639</t>
  </si>
  <si>
    <t>58.170584793170924</t>
  </si>
  <si>
    <t>57.53052200403176</t>
  </si>
  <si>
    <t>55.49737330481491</t>
  </si>
  <si>
    <t>55.21499036721498</t>
  </si>
  <si>
    <t>54.273725789689216</t>
  </si>
  <si>
    <t>54.0572313087846</t>
  </si>
  <si>
    <t>55.29030333565545</t>
  </si>
  <si>
    <t>55.38442009395869</t>
  </si>
  <si>
    <t>54.80083506414785</t>
  </si>
  <si>
    <t>56.14685259805226</t>
  </si>
  <si>
    <t>56.41982019060891</t>
  </si>
  <si>
    <t>58.36615530548704</t>
  </si>
  <si>
    <t>57.50238759607876</t>
  </si>
  <si>
    <t>58.195300925252354</t>
  </si>
  <si>
    <t>56.980326154773415</t>
  </si>
  <si>
    <t>55.98366324434886</t>
  </si>
  <si>
    <t>53.97136689088854</t>
  </si>
  <si>
    <t>54.51240559272039</t>
  </si>
  <si>
    <t>50.00371994965145</t>
  </si>
  <si>
    <t>46.89984555762192</t>
  </si>
  <si>
    <t>49.85185287349613</t>
  </si>
  <si>
    <t>49.77591091685711</t>
  </si>
  <si>
    <t>50.06067281973649</t>
  </si>
  <si>
    <t>52.224844155998234</t>
  </si>
  <si>
    <t>52.24383027037572</t>
  </si>
  <si>
    <t>52.841816657632826</t>
  </si>
  <si>
    <t>54.94903916311896</t>
  </si>
  <si>
    <t>55.10091314024977</t>
  </si>
  <si>
    <t>55.252782778770644</t>
  </si>
  <si>
    <t>55.59449175863714</t>
  </si>
  <si>
    <t>54.075778748012674</t>
  </si>
  <si>
    <t>54.45546105832735</t>
  </si>
  <si>
    <t>54.3130792747382</t>
  </si>
  <si>
    <t>54.55037732715169</t>
  </si>
  <si>
    <t>55.59449864002068</t>
  </si>
  <si>
    <t>55.86984223601422</t>
  </si>
  <si>
    <t>55.08483229102547</t>
  </si>
  <si>
    <t>54.682747564935184</t>
  </si>
  <si>
    <t>53.26590277462946</t>
  </si>
  <si>
    <t>52.72022047451036</t>
  </si>
  <si>
    <t>54.69232456461425</t>
  </si>
  <si>
    <t>48.689861496779294</t>
  </si>
  <si>
    <t>51.3799553215093</t>
  </si>
  <si>
    <t>51.02574505013521</t>
  </si>
  <si>
    <t>50.78641848560569</t>
  </si>
  <si>
    <t>50.53750867888895</t>
  </si>
  <si>
    <t>52.978705212350334</t>
  </si>
  <si>
    <t>52.37558674090061</t>
  </si>
  <si>
    <t>51.52355694396018</t>
  </si>
  <si>
    <t>52.54790008750714</t>
  </si>
  <si>
    <t>53.648831155783036</t>
  </si>
  <si>
    <t>53.00742428508625</t>
  </si>
  <si>
    <t>52.940405893665385</t>
  </si>
  <si>
    <t>52.5287524664999</t>
  </si>
  <si>
    <t>52.06923193847775</t>
  </si>
  <si>
    <t>51.93521223594987</t>
  </si>
  <si>
    <t>50.89172481932001</t>
  </si>
  <si>
    <t>50.49921709193087</t>
  </si>
  <si>
    <t>49.58213057483866</t>
  </si>
  <si>
    <t>51.602144459251356</t>
  </si>
  <si>
    <t>51.911422444501966</t>
  </si>
  <si>
    <t>51.553820041792704</t>
  </si>
  <si>
    <t>51.49582468096409</t>
  </si>
  <si>
    <t>45.696743336495985</t>
  </si>
  <si>
    <t>44.39195602664824</t>
  </si>
  <si>
    <t>45.049180167752446</t>
  </si>
  <si>
    <t>45.51310853481807</t>
  </si>
  <si>
    <t>45.39713015538319</t>
  </si>
  <si>
    <t>43.85070741616678</t>
  </si>
  <si>
    <t>45.56143733726215</t>
  </si>
  <si>
    <t>44.23539651389764</t>
  </si>
  <si>
    <t>42.877165105781565</t>
  </si>
  <si>
    <t>43.44390523029301</t>
  </si>
  <si>
    <t>46.5707758024584</t>
  </si>
  <si>
    <t>48.78889832338366</t>
  </si>
  <si>
    <t>48.82798430650377</t>
  </si>
  <si>
    <t>49.70740835874348</t>
  </si>
  <si>
    <t>48.30032168471432</t>
  </si>
  <si>
    <t>46.80529321977521</t>
  </si>
  <si>
    <t>43.19961792016863</t>
  </si>
  <si>
    <t>43.11167396188545</t>
  </si>
  <si>
    <t>40.444066944580364</t>
  </si>
  <si>
    <t>40.404979453690345</t>
  </si>
  <si>
    <t>39.545093659524305</t>
  </si>
  <si>
    <t>39.857785475922704</t>
  </si>
  <si>
    <t>41.35281711973429</t>
  </si>
  <si>
    <t>41.77298645054363</t>
  </si>
  <si>
    <t>41.98796313979662</t>
  </si>
  <si>
    <t>42.2517896555382</t>
  </si>
  <si>
    <t>43.795678071720474</t>
  </si>
  <si>
    <t>43.67842030501789</t>
  </si>
  <si>
    <t>43.88362050594232</t>
  </si>
  <si>
    <t>43.98133837219081</t>
  </si>
  <si>
    <t>43.36573739410595</t>
  </si>
  <si>
    <t>43.48299609800407</t>
  </si>
  <si>
    <t>44.02042011959542</t>
  </si>
  <si>
    <t>38.659947464880695</t>
  </si>
  <si>
    <t>38.65140799682589</t>
  </si>
  <si>
    <t>38.41250337458234</t>
  </si>
  <si>
    <t>39.27426678011294</t>
  </si>
  <si>
    <t>39.27426186212406</t>
  </si>
  <si>
    <t>39.42784888829339</t>
  </si>
  <si>
    <t>38.873243974897406</t>
  </si>
  <si>
    <t>38.19918930167461</t>
  </si>
  <si>
    <t>38.60020597319116</t>
  </si>
  <si>
    <t>38.77085581256687</t>
  </si>
  <si>
    <t>38.822054929991026</t>
  </si>
  <si>
    <t>39.530234107504356</t>
  </si>
  <si>
    <t>39.436374915499286</t>
  </si>
  <si>
    <t>38.463706469632186</t>
  </si>
  <si>
    <t>36.484194875311104</t>
  </si>
  <si>
    <t>36.90228871307771</t>
  </si>
  <si>
    <t>37.038797769681025</t>
  </si>
  <si>
    <t>36.87669448005284</t>
  </si>
  <si>
    <t>36.27089511382876</t>
  </si>
  <si>
    <t>36.84255022481834</t>
  </si>
  <si>
    <t>37.03026151990836</t>
  </si>
  <si>
    <t>37.168124197618795</t>
  </si>
  <si>
    <t>37.06514022298257</t>
  </si>
  <si>
    <t>37.44275090808105</t>
  </si>
  <si>
    <t>37.76027070760652</t>
  </si>
  <si>
    <t>38.060640539591475</t>
  </si>
  <si>
    <t>38.017737636148496</t>
  </si>
  <si>
    <t>38.137880069656674</t>
  </si>
  <si>
    <t>37.59722598281049</t>
  </si>
  <si>
    <t>38.1378744907989</t>
  </si>
  <si>
    <t>38.39532990328113</t>
  </si>
  <si>
    <t>39.09045564402437</t>
  </si>
  <si>
    <t>39.07330891448884</t>
  </si>
  <si>
    <t>39.94864230416423</t>
  </si>
  <si>
    <t>37.53715116413668</t>
  </si>
  <si>
    <t>39.691201483943175</t>
  </si>
  <si>
    <t>40.721024341891784</t>
  </si>
  <si>
    <t>41.622121006182304</t>
  </si>
  <si>
    <t>41.235929678075316</t>
  </si>
  <si>
    <t>41.40757781334899</t>
  </si>
  <si>
    <t>40.978477786706826</t>
  </si>
  <si>
    <t>40.63520294308094</t>
  </si>
  <si>
    <t>40.317673527857465</t>
  </si>
  <si>
    <t>40.16320176057838</t>
  </si>
  <si>
    <t>39.90574366353282</t>
  </si>
  <si>
    <t>39.42514981133897</t>
  </si>
  <si>
    <t>39.75127525446758</t>
  </si>
  <si>
    <t>39.699768433973844</t>
  </si>
  <si>
    <t>39.6568606719863</t>
  </si>
  <si>
    <t>39.58822166226336</t>
  </si>
  <si>
    <t>38.62704014832851</t>
  </si>
  <si>
    <t>37.4942403014181</t>
  </si>
  <si>
    <t>38.00915542110677</t>
  </si>
  <si>
    <t>37.79460906439408</t>
  </si>
  <si>
    <t>39.05613296301398</t>
  </si>
  <si>
    <t>39.12480064018623</t>
  </si>
  <si>
    <t>39.22777008760443</t>
  </si>
  <si>
    <t>39.75986475525994</t>
  </si>
  <si>
    <t>40.875504675673525</t>
  </si>
  <si>
    <t>40.94415304780538</t>
  </si>
  <si>
    <t>40.98439078418853</t>
  </si>
  <si>
    <t>40.77735496125932</t>
  </si>
  <si>
    <t>40.484059822696075</t>
  </si>
  <si>
    <t>39.94920402330124</t>
  </si>
  <si>
    <t>40.880865653071176</t>
  </si>
  <si>
    <t>40.7773502194561</t>
  </si>
  <si>
    <t>40.48405054573244</t>
  </si>
  <si>
    <t>40.46679951993652</t>
  </si>
  <si>
    <t>40.354662384391645</t>
  </si>
  <si>
    <t>40.53580856644252</t>
  </si>
  <si>
    <t>40.56168750869349</t>
  </si>
  <si>
    <t>40.71697327824177</t>
  </si>
  <si>
    <t>40.440919770617796</t>
  </si>
  <si>
    <t>40.94987856688637</t>
  </si>
  <si>
    <t>42.718308876140924</t>
  </si>
  <si>
    <t>42.968479686849555</t>
  </si>
  <si>
    <t>42.18346511435159</t>
  </si>
  <si>
    <t>42.286980558771596</t>
  </si>
  <si>
    <t>42.6234069832611</t>
  </si>
  <si>
    <t>42.64929821780496</t>
  </si>
  <si>
    <t>41.898792289327254</t>
  </si>
  <si>
    <t>42.20071082470567</t>
  </si>
  <si>
    <t>42.42501120919165</t>
  </si>
  <si>
    <t>43.26177840177667</t>
  </si>
  <si>
    <t>44.478109998699416</t>
  </si>
  <si>
    <t>44.88355297173568</t>
  </si>
  <si>
    <t>44.797289531735956</t>
  </si>
  <si>
    <t>44.88355571938574</t>
  </si>
  <si>
    <t>44.72827226327955</t>
  </si>
  <si>
    <t>43.718982765954685</t>
  </si>
  <si>
    <t>45.84971936944149</t>
  </si>
  <si>
    <t>44.5816273188254</t>
  </si>
  <si>
    <t>44.719652275765526</t>
  </si>
  <si>
    <t>45.047462873315425</t>
  </si>
  <si>
    <t>44.57299879212045</t>
  </si>
  <si>
    <t>45.418399171597855</t>
  </si>
  <si>
    <t>45.05328022831748</t>
  </si>
  <si>
    <t>38.79804750726144</t>
  </si>
  <si>
    <t>41.09712050346216</t>
  </si>
  <si>
    <t>42.164241588795065</t>
  </si>
  <si>
    <t>42.53730316650389</t>
  </si>
  <si>
    <t>42.051457828235364</t>
  </si>
  <si>
    <t>43.161960261362466</t>
  </si>
  <si>
    <t>44.333178324853044</t>
  </si>
  <si>
    <t>45.51308815491382</t>
  </si>
  <si>
    <t>45.209437978992014</t>
  </si>
  <si>
    <t>42.98843915452</t>
  </si>
  <si>
    <t>41.72177741115361</t>
  </si>
  <si>
    <t>41.46150235738298</t>
  </si>
  <si>
    <t>42.49392815328741</t>
  </si>
  <si>
    <t>43.16194845237099</t>
  </si>
  <si>
    <t>42.41584061085379</t>
  </si>
  <si>
    <t>42.207618140418475</t>
  </si>
  <si>
    <t>42.55464661418847</t>
  </si>
  <si>
    <t>43.18797401285141</t>
  </si>
  <si>
    <t>43.84734606053476</t>
  </si>
  <si>
    <t>44.419939267965184</t>
  </si>
  <si>
    <t>44.688896763411925</t>
  </si>
  <si>
    <t>45.85143391860191</t>
  </si>
  <si>
    <t>46.08569104952421</t>
  </si>
  <si>
    <t>46.18111240332515</t>
  </si>
  <si>
    <t>46.10305062296571</t>
  </si>
  <si>
    <t>46.6149212894079</t>
  </si>
  <si>
    <t>44.79299806283693</t>
  </si>
  <si>
    <t>45.322232464582676</t>
  </si>
  <si>
    <t>45.825417377781115</t>
  </si>
  <si>
    <t>45.16605917951587</t>
  </si>
  <si>
    <t>44.48933789965084</t>
  </si>
  <si>
    <t>43.25738398233658</t>
  </si>
  <si>
    <t>43.43957223700284</t>
  </si>
  <si>
    <t>43.412555957317515</t>
  </si>
  <si>
    <t>44.739197542146435</t>
  </si>
  <si>
    <t>44.372631686924464</t>
  </si>
  <si>
    <t>43.979864592487296</t>
  </si>
  <si>
    <t>44.573368975170915</t>
  </si>
  <si>
    <t>42.89760813729612</t>
  </si>
  <si>
    <t>43.41255933128867</t>
  </si>
  <si>
    <t>43.88386335630733</t>
  </si>
  <si>
    <t>43.23800037363583</t>
  </si>
  <si>
    <t>43.66566227372066</t>
  </si>
  <si>
    <t>44.136979911891466</t>
  </si>
  <si>
    <t>43.73549057457237</t>
  </si>
  <si>
    <t>43.91005982506016</t>
  </si>
  <si>
    <t>44.407537844368214</t>
  </si>
  <si>
    <t>43.927498164066165</t>
  </si>
  <si>
    <t>46.54587486926821</t>
  </si>
  <si>
    <t>46.964820543214046</t>
  </si>
  <si>
    <t>47.62813195088839</t>
  </si>
  <si>
    <t>48.003436762175944</t>
  </si>
  <si>
    <t>46.449865230524445</t>
  </si>
  <si>
    <t>46.798987920003654</t>
  </si>
  <si>
    <t>46.13565942864019</t>
  </si>
  <si>
    <t>45.603254787266735</t>
  </si>
  <si>
    <t>47.08701538902659</t>
  </si>
  <si>
    <t>45.41124979913464</t>
  </si>
  <si>
    <t>43.80531674585519</t>
  </si>
  <si>
    <t>43.17691450922756</t>
  </si>
  <si>
    <t>40.89892866992588</t>
  </si>
  <si>
    <t>42.48739874674456</t>
  </si>
  <si>
    <t>42.63577663140687</t>
  </si>
  <si>
    <t>35.62727400493114</t>
  </si>
  <si>
    <t>35.36543740385159</t>
  </si>
  <si>
    <t>37.39031174787368</t>
  </si>
  <si>
    <t>39.65324325933859</t>
  </si>
  <si>
    <t>39.67958937287018</t>
  </si>
  <si>
    <t>39.389646508960595</t>
  </si>
  <si>
    <t>40.94484685610135</t>
  </si>
  <si>
    <t>42.139796800362035</t>
  </si>
  <si>
    <t>42.122229759186</t>
  </si>
  <si>
    <t>41.146935380540654</t>
  </si>
  <si>
    <t>41.15571826482831</t>
  </si>
  <si>
    <t>40.400086213660245</t>
  </si>
  <si>
    <t>42.57912243841676</t>
  </si>
  <si>
    <t>42.97451053974118</t>
  </si>
  <si>
    <t>43.33475401262679</t>
  </si>
  <si>
    <t>42.86907530066648</t>
  </si>
  <si>
    <t>45.698308388707815</t>
  </si>
  <si>
    <t>46.15519828295842</t>
  </si>
  <si>
    <t>45.0920496657276</t>
  </si>
  <si>
    <t>45.1799097836412</t>
  </si>
  <si>
    <t>44.77573319535165</t>
  </si>
  <si>
    <t>44.828454866481636</t>
  </si>
  <si>
    <t>44.65272954279867</t>
  </si>
  <si>
    <t>44.389140845346866</t>
  </si>
  <si>
    <t>43.85315958175128</t>
  </si>
  <si>
    <t>43.106309791286</t>
  </si>
  <si>
    <t>42.289168134455245</t>
  </si>
  <si>
    <t>42.754864890029644</t>
  </si>
  <si>
    <t>42.904227207072026</t>
  </si>
  <si>
    <t>43.15024112504509</t>
  </si>
  <si>
    <t>42.71091921971585</t>
  </si>
  <si>
    <t>42.394611384223396</t>
  </si>
  <si>
    <t>42.99208481320665</t>
  </si>
  <si>
    <t>43.009661127376134</t>
  </si>
  <si>
    <t>42.456115220617875</t>
  </si>
  <si>
    <t>43.26447018463462</t>
  </si>
  <si>
    <t>42.50003612819112</t>
  </si>
  <si>
    <t>44.14310612251565</t>
  </si>
  <si>
    <t>43.615926598805444</t>
  </si>
  <si>
    <t>43.73892569793132</t>
  </si>
  <si>
    <t>43.74772241523662</t>
  </si>
  <si>
    <t>43.78287482721845</t>
  </si>
  <si>
    <t>44.07282432081725</t>
  </si>
  <si>
    <t>43.79446433865349</t>
  </si>
  <si>
    <t>42.042688237083325</t>
  </si>
  <si>
    <t>41.73303494813956</t>
  </si>
  <si>
    <t>41.7772758442967</t>
  </si>
  <si>
    <t>41.43222302593977</t>
  </si>
  <si>
    <t>41.96307021468314</t>
  </si>
  <si>
    <t>42.09577528478579</t>
  </si>
  <si>
    <t>41.51184343937939</t>
  </si>
  <si>
    <t>41.65340689608461</t>
  </si>
  <si>
    <t>41.945370751942896</t>
  </si>
  <si>
    <t>39.77776267944528</t>
  </si>
  <si>
    <t>38.34448872255161</t>
  </si>
  <si>
    <t>38.53913845690965</t>
  </si>
  <si>
    <t>38.09676299290076</t>
  </si>
  <si>
    <t>39.76891933249806</t>
  </si>
  <si>
    <t>40.78636741583509</t>
  </si>
  <si>
    <t>41.18449640399626</t>
  </si>
  <si>
    <t>40.97216455355308</t>
  </si>
  <si>
    <t>40.184738694183636</t>
  </si>
  <si>
    <t>39.83085147636564</t>
  </si>
  <si>
    <t>40.36168776725046</t>
  </si>
  <si>
    <t>40.7509803420515</t>
  </si>
  <si>
    <t>41.157958647662184</t>
  </si>
  <si>
    <t>39.88392906927753</t>
  </si>
  <si>
    <t>39.88393606004561</t>
  </si>
  <si>
    <t>41.06063872584984</t>
  </si>
  <si>
    <t>39.8308427096465</t>
  </si>
  <si>
    <t>39.82200882358005</t>
  </si>
  <si>
    <t>40.52979113737308</t>
  </si>
  <si>
    <t>40.520944649106475</t>
  </si>
  <si>
    <t>40.768683431676706</t>
  </si>
  <si>
    <t>40.9986980875672</t>
  </si>
  <si>
    <t>40.768682496408665</t>
  </si>
  <si>
    <t>40.972161449363846</t>
  </si>
  <si>
    <t>42.10331040737676</t>
  </si>
  <si>
    <t>41.80028081286685</t>
  </si>
  <si>
    <t>41.0694439970489</t>
  </si>
  <si>
    <t>39.88406566704479</t>
  </si>
  <si>
    <t>39.50082093253224</t>
  </si>
  <si>
    <t>39.31366329354261</t>
  </si>
  <si>
    <t>40.36534946470487</t>
  </si>
  <si>
    <t>40.67729650955675</t>
  </si>
  <si>
    <t>40.935753338595106</t>
  </si>
  <si>
    <t>40.51686714271401</t>
  </si>
  <si>
    <t>42.869807072828095</t>
  </si>
  <si>
    <t>43.19065335225611</t>
  </si>
  <si>
    <t>43.395651677501505</t>
  </si>
  <si>
    <t>41.57747574286369</t>
  </si>
  <si>
    <t>41.09619218345783</t>
  </si>
  <si>
    <t>41.04270762258311</t>
  </si>
  <si>
    <t>41.38139510551829</t>
  </si>
  <si>
    <t>41.52399756943533</t>
  </si>
  <si>
    <t>41.47051940581389</t>
  </si>
  <si>
    <t>41.09618314607856</t>
  </si>
  <si>
    <t>41.94289455487447</t>
  </si>
  <si>
    <t>42.92327693786322</t>
  </si>
  <si>
    <t>43.101531395415634</t>
  </si>
  <si>
    <t>43.43129685784923</t>
  </si>
  <si>
    <t>44.11757058606522</t>
  </si>
  <si>
    <t>45.561422750246805</t>
  </si>
  <si>
    <t>45.67723232797</t>
  </si>
  <si>
    <t>46.574618438669305</t>
  </si>
  <si>
    <t>44.62728031275722</t>
  </si>
  <si>
    <t>45.93746295893314</t>
  </si>
  <si>
    <t>46.51180137055768</t>
  </si>
  <si>
    <t>47.36431522376776</t>
  </si>
  <si>
    <t>46.377190465824164</t>
  </si>
  <si>
    <t>46.70923186996274</t>
  </si>
  <si>
    <t>46.93357017987911</t>
  </si>
  <si>
    <t>46.619484568207355</t>
  </si>
  <si>
    <t>46.10797884562886</t>
  </si>
  <si>
    <t>46.72716982362498</t>
  </si>
  <si>
    <t>46.73614639699594</t>
  </si>
  <si>
    <t>46.63743201028535</t>
  </si>
  <si>
    <t>47.400209145989976</t>
  </si>
  <si>
    <t>47.73225222621502</t>
  </si>
  <si>
    <t>47.33739624817447</t>
  </si>
  <si>
    <t>47.58867153180365</t>
  </si>
  <si>
    <t>48.15402758884612</t>
  </si>
  <si>
    <t>49.82317259898968</t>
  </si>
  <si>
    <t>49.374477887995745</t>
  </si>
  <si>
    <t>49.67061848982885</t>
  </si>
  <si>
    <t>50.14623759046197</t>
  </si>
  <si>
    <t>50.50518358645408</t>
  </si>
  <si>
    <t>49.562926586179366</t>
  </si>
  <si>
    <t>49.441802256816146</t>
  </si>
  <si>
    <t>50.30871724096992</t>
  </si>
  <si>
    <t>50.733158237272995</t>
  </si>
  <si>
    <t>49.73077245927823</t>
  </si>
  <si>
    <t>50.29065743792061</t>
  </si>
  <si>
    <t>51.997424633571356</t>
  </si>
  <si>
    <t>51.970322771742715</t>
  </si>
  <si>
    <t>51.55492385366635</t>
  </si>
  <si>
    <t>52.72888294874782</t>
  </si>
  <si>
    <t>52.43089172087876</t>
  </si>
  <si>
    <t>53.27974342265644</t>
  </si>
  <si>
    <t>53.32490090676898</t>
  </si>
  <si>
    <t>52.74694677923585</t>
  </si>
  <si>
    <t>52.6385847060189</t>
  </si>
  <si>
    <t>52.8733862981026</t>
  </si>
  <si>
    <t>51.95226647113632</t>
  </si>
  <si>
    <t>51.89808676064276</t>
  </si>
  <si>
    <t>51.86196385893672</t>
  </si>
  <si>
    <t>52.34961031579019</t>
  </si>
  <si>
    <t>54.119581364246514</t>
  </si>
  <si>
    <t>54.96844005911485</t>
  </si>
  <si>
    <t>55.48318572726246</t>
  </si>
  <si>
    <t>55.61862999182856</t>
  </si>
  <si>
    <t>56.747443568503364</t>
  </si>
  <si>
    <t>56.74744422792171</t>
  </si>
  <si>
    <t>56.02500739413291</t>
  </si>
  <si>
    <t>55.66379382513955</t>
  </si>
  <si>
    <t>55.13099742076307</t>
  </si>
  <si>
    <t>54.426609695020126</t>
  </si>
  <si>
    <t>56.79829562786764</t>
  </si>
  <si>
    <t>57.489076793612384</t>
  </si>
  <si>
    <t>57.84355514559602</t>
  </si>
  <si>
    <t>58.343447380549634</t>
  </si>
  <si>
    <t>59.44325390015942</t>
  </si>
  <si>
    <t>58.33435919469399</t>
  </si>
  <si>
    <t>58.05259520885196</t>
  </si>
  <si>
    <t>59.8977033864021</t>
  </si>
  <si>
    <t>59.80682600169499</t>
  </si>
  <si>
    <t>59.48869419437552</t>
  </si>
  <si>
    <t>59.29781271678786</t>
  </si>
  <si>
    <t>59.56139908615754</t>
  </si>
  <si>
    <t>59.27964004389741</t>
  </si>
  <si>
    <t>59.65228815997884</t>
  </si>
  <si>
    <t>59.1432994090666</t>
  </si>
  <si>
    <t>59.897692137332726</t>
  </si>
  <si>
    <t>59.59775845076359</t>
  </si>
  <si>
    <t>59.752277252985984</t>
  </si>
  <si>
    <t>60.53393927384537</t>
  </si>
  <si>
    <t>60.41578868325952</t>
  </si>
  <si>
    <t>61.142929956793985</t>
  </si>
  <si>
    <t>60.952055866085</t>
  </si>
  <si>
    <t>61.52467222191968</t>
  </si>
  <si>
    <t>60.988415512683666</t>
  </si>
  <si>
    <t>62.269997517365226</t>
  </si>
  <si>
    <t>62.279075366299104</t>
  </si>
  <si>
    <t>61.37015567586908</t>
  </si>
  <si>
    <t>61.86888390877081</t>
  </si>
  <si>
    <t>62.08831615759613</t>
  </si>
  <si>
    <t>62.188861649600966</t>
  </si>
  <si>
    <t>61.71346037005083</t>
  </si>
  <si>
    <t>62.91114374395851</t>
  </si>
  <si>
    <t>63.112286525924326</t>
  </si>
  <si>
    <t>59.97633163414062</t>
  </si>
  <si>
    <t>59.49177682072452</t>
  </si>
  <si>
    <t>61.832313720672616</t>
  </si>
  <si>
    <t>62.024300473464194</t>
  </si>
  <si>
    <t>59.50091004637854</t>
  </si>
  <si>
    <t>59.36377316485617</t>
  </si>
  <si>
    <t>58.45863110099544</t>
  </si>
  <si>
    <t>57.672365200436325</t>
  </si>
  <si>
    <t>59.22663223488648</t>
  </si>
  <si>
    <t>58.422071359357545</t>
  </si>
  <si>
    <t>58.9249188561322</t>
  </si>
  <si>
    <t>59.354629899452696</t>
  </si>
  <si>
    <t>60.85403029403808</t>
  </si>
  <si>
    <t>61.18317159787457</t>
  </si>
  <si>
    <t>61.25630362698304</t>
  </si>
  <si>
    <t>61.53060239863138</t>
  </si>
  <si>
    <t>62.006013854347486</t>
  </si>
  <si>
    <t>61.30203522479441</t>
  </si>
  <si>
    <t>60.01289728636354</t>
  </si>
  <si>
    <t>60.07689790543943</t>
  </si>
  <si>
    <t>60.278044069810164</t>
  </si>
  <si>
    <t>60.08605047305046</t>
  </si>
  <si>
    <t>60.3329015875206</t>
  </si>
  <si>
    <t>60.396892716904134</t>
  </si>
  <si>
    <t>58.67805910469105</t>
  </si>
  <si>
    <t>60.34204698801536</t>
  </si>
  <si>
    <t>58.14778218688885</t>
  </si>
  <si>
    <t>58.924920574803274</t>
  </si>
  <si>
    <t>59.628914116801916</t>
  </si>
  <si>
    <t>60.04948106405586</t>
  </si>
  <si>
    <t>59.98547885089188</t>
  </si>
  <si>
    <t>60.2506089662496</t>
  </si>
  <si>
    <t>61.17347804007292</t>
  </si>
  <si>
    <t>60.823696932162555</t>
  </si>
  <si>
    <t>60.7868862569086</t>
  </si>
  <si>
    <t>59.7283661530228</t>
  </si>
  <si>
    <t>61.62449149827327</t>
  </si>
  <si>
    <t>60.630413419649656</t>
  </si>
  <si>
    <t>61.366763222476166</t>
  </si>
  <si>
    <t>60.88814111286951</t>
  </si>
  <si>
    <t>60.160975146039746</t>
  </si>
  <si>
    <t>59.91244420344069</t>
  </si>
  <si>
    <t>60.924954526258475</t>
  </si>
  <si>
    <t>61.74415448158926</t>
  </si>
  <si>
    <t>62.27801874206704</t>
  </si>
  <si>
    <t>60.85132010097457</t>
  </si>
  <si>
    <t>60.76847330428189</t>
  </si>
  <si>
    <t>60.98938556106497</t>
  </si>
  <si>
    <t>61.072224163473486</t>
  </si>
  <si>
    <t>60.805285893579295</t>
  </si>
  <si>
    <t>61.173474529760036</t>
  </si>
  <si>
    <t>60.934167222225334</t>
  </si>
  <si>
    <t>62.72904549075841</t>
  </si>
  <si>
    <t>62.784271625125335</t>
  </si>
  <si>
    <t>62.995973707007195</t>
  </si>
  <si>
    <t>63.37337422082843</t>
  </si>
  <si>
    <t>62.89473301241625</t>
  </si>
  <si>
    <t>62.6369978574349</t>
  </si>
  <si>
    <t>62.98677522924837</t>
  </si>
  <si>
    <t>64.78166918043627</t>
  </si>
  <si>
    <t>65.08539987300219</t>
  </si>
  <si>
    <t>65.55484594804419</t>
  </si>
  <si>
    <t>65.9322296590533</t>
  </si>
  <si>
    <t>61.458810004455444</t>
  </si>
  <si>
    <t>61.440408956561484</t>
  </si>
  <si>
    <t>62.18597796251856</t>
  </si>
  <si>
    <t>62.802696229002265</t>
  </si>
  <si>
    <t>63.09722688948407</t>
  </si>
  <si>
    <t>63.548245576552155</t>
  </si>
  <si>
    <t>63.980856489171664</t>
  </si>
  <si>
    <t>63.21150252400337</t>
  </si>
  <si>
    <t>62.51666911311577</t>
  </si>
  <si>
    <t>61.97931234629077</t>
  </si>
  <si>
    <t>60.05230402020698</t>
  </si>
  <si>
    <t>60.311712457423084</t>
  </si>
  <si>
    <t>62.47960103042688</t>
  </si>
  <si>
    <t>61.86815130794259</t>
  </si>
  <si>
    <t>61.45123778250866</t>
  </si>
  <si>
    <t>62.053443115373796</t>
  </si>
  <si>
    <t>62.72974542355692</t>
  </si>
  <si>
    <t>61.90521046650322</t>
  </si>
  <si>
    <t>59.69099300444063</t>
  </si>
  <si>
    <t>58.968372267613155</t>
  </si>
  <si>
    <t>59.28336083845578</t>
  </si>
  <si>
    <t>60.01525705927192</t>
  </si>
  <si>
    <t>58.51441215908005</t>
  </si>
  <si>
    <t>58.46809036911685</t>
  </si>
  <si>
    <t>58.125298410770505</t>
  </si>
  <si>
    <t>58.87572173716902</t>
  </si>
  <si>
    <t>59.29262848521381</t>
  </si>
  <si>
    <t>59.80216792087611</t>
  </si>
  <si>
    <t>60.12643411806875</t>
  </si>
  <si>
    <t>60.969495484057724</t>
  </si>
  <si>
    <t>60.44141620144103</t>
  </si>
  <si>
    <t>59.38526565669458</t>
  </si>
  <si>
    <t>58.28279014691962</t>
  </si>
  <si>
    <t>58.069716654973334</t>
  </si>
  <si>
    <t>57.99559779266619</t>
  </si>
  <si>
    <t>57.9770678286653</t>
  </si>
  <si>
    <t>58.319852064716386</t>
  </si>
  <si>
    <t>60.320985634992006</t>
  </si>
  <si>
    <t>59.4686538439335</t>
  </si>
  <si>
    <t>59.8299612854365</t>
  </si>
  <si>
    <t>59.48378132379548</t>
  </si>
  <si>
    <t>56.458713368887345</t>
  </si>
  <si>
    <t>58.25134561961056</t>
  </si>
  <si>
    <t>59.22236020542138</t>
  </si>
  <si>
    <t>58.88624483535696</t>
  </si>
  <si>
    <t>58.47542212772949</t>
  </si>
  <si>
    <t>54.152562106126595</t>
  </si>
  <si>
    <t>54.199240857925034</t>
  </si>
  <si>
    <t>52.79874670532385</t>
  </si>
  <si>
    <t>52.780068163177305</t>
  </si>
  <si>
    <t>53.45231109824768</t>
  </si>
  <si>
    <t>53.67639041323768</t>
  </si>
  <si>
    <t>54.16189540273782</t>
  </si>
  <si>
    <t>54.068529134333815</t>
  </si>
  <si>
    <t>53.80710533053553</t>
  </si>
  <si>
    <t>54.84347421705547</t>
  </si>
  <si>
    <t>54.23658163828393</t>
  </si>
  <si>
    <t>53.85378751524944</t>
  </si>
  <si>
    <t>54.75944037569236</t>
  </si>
  <si>
    <t>53.42429978185082</t>
  </si>
  <si>
    <t>54.9088341004513</t>
  </si>
  <si>
    <t>54.35796343226635</t>
  </si>
  <si>
    <t>54.61939586130073</t>
  </si>
  <si>
    <t>54.80613297866022</t>
  </si>
  <si>
    <t>54.71275472499661</t>
  </si>
  <si>
    <t>55.310309352356924</t>
  </si>
  <si>
    <t>57.116369168228786</t>
  </si>
  <si>
    <t>57.624654951034984</t>
  </si>
  <si>
    <t>57.19165857696203</t>
  </si>
  <si>
    <t>57.46463689397748</t>
  </si>
  <si>
    <t>58.09528096870978</t>
  </si>
  <si>
    <t>57.84114783233584</t>
  </si>
  <si>
    <t>62.34982977327879</t>
  </si>
  <si>
    <t>62.89577606073703</t>
  </si>
  <si>
    <t>62.03922138097103</t>
  </si>
  <si>
    <t>62.9334315203454</t>
  </si>
  <si>
    <t>59.57308095849779</t>
  </si>
  <si>
    <t>59.62955501858253</t>
  </si>
  <si>
    <t>59.41306686401367</t>
  </si>
  <si>
    <t>58.8671287254557</t>
  </si>
  <si>
    <t>57.76584427162659</t>
  </si>
  <si>
    <t>56.64572579000872</t>
  </si>
  <si>
    <t>56.41982117438458</t>
  </si>
  <si>
    <t>54.17018047736166</t>
  </si>
  <si>
    <t>54.32078165410563</t>
  </si>
  <si>
    <t>53.13478790050725</t>
  </si>
  <si>
    <t>52.824164150948704</t>
  </si>
  <si>
    <t>53.793681132245645</t>
  </si>
  <si>
    <t>54.499626098472866</t>
  </si>
  <si>
    <t>54.19842179966981</t>
  </si>
  <si>
    <t>55.06438881750994</t>
  </si>
  <si>
    <t>55.15851606320592</t>
  </si>
  <si>
    <t>57.54984488401293</t>
  </si>
  <si>
    <t>56.09757207772949</t>
  </si>
  <si>
    <t>57.39797486813036</t>
  </si>
  <si>
    <t>55.12939388139191</t>
  </si>
  <si>
    <t>53.70559161510472</t>
  </si>
  <si>
    <t>52.632998648470306</t>
  </si>
  <si>
    <t>52.94622847397828</t>
  </si>
  <si>
    <t>46.263883450208404</t>
  </si>
  <si>
    <t>44.92551675720537</t>
  </si>
  <si>
    <t>48.864686609648416</t>
  </si>
  <si>
    <t>48.66535168429745</t>
  </si>
  <si>
    <t>49.424708674414894</t>
  </si>
  <si>
    <t>51.12377525836011</t>
  </si>
  <si>
    <t>51.55091654312889</t>
  </si>
  <si>
    <t>52.281793676836635</t>
  </si>
  <si>
    <t>53.51575262345787</t>
  </si>
  <si>
    <t>54.32257149419692</t>
  </si>
  <si>
    <t>54.578853457271</t>
  </si>
  <si>
    <t>55.11040267495729</t>
  </si>
  <si>
    <t>53.28794314304787</t>
  </si>
  <si>
    <t>54.00934068327463</t>
  </si>
  <si>
    <t>53.506259269295825</t>
  </si>
  <si>
    <t>54.03780984719117</t>
  </si>
  <si>
    <t>54.32257381419115</t>
  </si>
  <si>
    <t>54.94122992274067</t>
  </si>
  <si>
    <t>54.21366113735891</t>
  </si>
  <si>
    <t>53.7254165322413</t>
  </si>
  <si>
    <t>52.62449267905602</t>
  </si>
  <si>
    <t>52.2032608325855</t>
  </si>
  <si>
    <t>53.7541405626</t>
  </si>
  <si>
    <t>47.92399732881703</t>
  </si>
  <si>
    <t>50.59494415845512</t>
  </si>
  <si>
    <t>50.52793245794752</t>
  </si>
  <si>
    <t>50.087567160827255</t>
  </si>
  <si>
    <t>49.9535361347494</t>
  </si>
  <si>
    <t>51.98307995444688</t>
  </si>
  <si>
    <t>51.102338200658465</t>
  </si>
  <si>
    <t>50.8342774176694</t>
  </si>
  <si>
    <t>51.88734298603159</t>
  </si>
  <si>
    <t>52.51918026174446</t>
  </si>
  <si>
    <t>51.791613297086265</t>
  </si>
  <si>
    <t>51.89691491177966</t>
  </si>
  <si>
    <t>51.75331667130954</t>
  </si>
  <si>
    <t>50.642810809096055</t>
  </si>
  <si>
    <t>50.38433687466973</t>
  </si>
  <si>
    <t>50.39391217299967</t>
  </si>
  <si>
    <t>49.9918327618044</t>
  </si>
  <si>
    <t>48.605953783349555</t>
  </si>
  <si>
    <t>50.258691563149306</t>
  </si>
  <si>
    <t>51.2541931816816</t>
  </si>
  <si>
    <t>50.83859857097966</t>
  </si>
  <si>
    <t>50.906251009687075</t>
  </si>
  <si>
    <t>44.65291098811148</t>
  </si>
  <si>
    <t>43.73472668972465</t>
  </si>
  <si>
    <t>44.2663031601643</t>
  </si>
  <si>
    <t>44.62391443844746</t>
  </si>
  <si>
    <t>44.84621787814317</t>
  </si>
  <si>
    <t>43.290131619031975</t>
  </si>
  <si>
    <t>44.575593307943315</t>
  </si>
  <si>
    <t>42.202931198767345</t>
  </si>
  <si>
    <t>42.28110548299188</t>
  </si>
  <si>
    <t>42.52538943865385</t>
  </si>
  <si>
    <t>47.49906594797708</t>
  </si>
  <si>
    <t>47.69449515378551</t>
  </si>
  <si>
    <t>49.01363569966651</t>
  </si>
  <si>
    <t>46.96163285790441</t>
  </si>
  <si>
    <t>45.81837370760513</t>
  </si>
  <si>
    <t>42.10521559195387</t>
  </si>
  <si>
    <t>42.52538794148295</t>
  </si>
  <si>
    <t>39.67212081302621</t>
  </si>
  <si>
    <t>39.60372015395565</t>
  </si>
  <si>
    <t>39.007660461136844</t>
  </si>
  <si>
    <t>39.40829921908242</t>
  </si>
  <si>
    <t>40.58087090943646</t>
  </si>
  <si>
    <t>41.18670041241948</t>
  </si>
  <si>
    <t>41.34304695459392</t>
  </si>
  <si>
    <t>41.558013245129565</t>
  </si>
  <si>
    <t>42.87716228583214</t>
  </si>
  <si>
    <t>43.1409908322272</t>
  </si>
  <si>
    <t>41.97818667126618</t>
  </si>
  <si>
    <t>43.2093912031813</t>
  </si>
  <si>
    <t>43.40482210206694</t>
  </si>
  <si>
    <t>42.86739088266133</t>
  </si>
  <si>
    <t>42.94556655465556</t>
  </si>
  <si>
    <t>43.463447279214954</t>
  </si>
  <si>
    <t>38.915916442871094</t>
  </si>
  <si>
    <t>38.72819900512695</t>
  </si>
  <si>
    <t>39.10362243652344</t>
  </si>
  <si>
    <t>39.8288688659668</t>
  </si>
  <si>
    <t>39.504634857177734</t>
  </si>
  <si>
    <t>39.49610900878906</t>
  </si>
  <si>
    <t>39.214534759521484</t>
  </si>
  <si>
    <t>38.78791809082031</t>
  </si>
  <si>
    <t>38.71965789794922</t>
  </si>
  <si>
    <t>38.9329719543457</t>
  </si>
  <si>
    <t>39.461978912353516</t>
  </si>
  <si>
    <t>39.57289505004883</t>
  </si>
  <si>
    <t>38.53196334838867</t>
  </si>
  <si>
    <t>37.12411880493164</t>
  </si>
  <si>
    <t>37.28623580932617</t>
  </si>
  <si>
    <t>36.970550537109375</t>
  </si>
  <si>
    <t>36.390350341796875</t>
  </si>
  <si>
    <t>37.15824508666992</t>
  </si>
  <si>
    <t>37.09851837158203</t>
  </si>
  <si>
    <t>37.34834289550781</t>
  </si>
  <si>
    <t>37.408416748046875</t>
  </si>
  <si>
    <t>37.562896728515625</t>
  </si>
  <si>
    <t>37.75169372558594</t>
  </si>
  <si>
    <t>38.78151321411133</t>
  </si>
  <si>
    <t>38.35242462158203</t>
  </si>
  <si>
    <t>38.2666130065918</t>
  </si>
  <si>
    <t>38.609886169433594</t>
  </si>
  <si>
    <t>37.62297058105469</t>
  </si>
  <si>
    <t>38.86733627319336</t>
  </si>
  <si>
    <t>38.90166091918945</t>
  </si>
  <si>
    <t>39.73409652709961</t>
  </si>
  <si>
    <t>39.19345474243164</t>
  </si>
  <si>
    <t>40.23184585571289</t>
  </si>
  <si>
    <t>38.1207160949707</t>
  </si>
  <si>
    <t>40.43782424926758</t>
  </si>
  <si>
    <t>40.987060546875</t>
  </si>
  <si>
    <t>41.716522216796875</t>
  </si>
  <si>
    <t>41.63069534301758</t>
  </si>
  <si>
    <t>41.476234436035156</t>
  </si>
  <si>
    <t>41.04713439941406</t>
  </si>
  <si>
    <t>40.75535202026367</t>
  </si>
  <si>
    <t>40.34341812133789</t>
  </si>
  <si>
    <t>40.566551208496094</t>
  </si>
  <si>
    <t>39.89715576171875</t>
  </si>
  <si>
    <t>39.98298645019531</t>
  </si>
  <si>
    <t>39.72551727294922</t>
  </si>
  <si>
    <t>39.80276870727539</t>
  </si>
  <si>
    <t>38.97889709472656</t>
  </si>
  <si>
    <t>37.734535217285156</t>
  </si>
  <si>
    <t>38.04348373413086</t>
  </si>
  <si>
    <t>38.172210693359375</t>
  </si>
  <si>
    <t>39.613956451416016</t>
  </si>
  <si>
    <t>39.30501937866211</t>
  </si>
  <si>
    <t>39.27926254272461</t>
  </si>
  <si>
    <t>40.65237808227539</t>
  </si>
  <si>
    <t>41.107215881347656</t>
  </si>
  <si>
    <t>41.11579132080078</t>
  </si>
  <si>
    <t>40.993019104003906</t>
  </si>
  <si>
    <t>41.053401947021484</t>
  </si>
  <si>
    <t>40.67384338378906</t>
  </si>
  <si>
    <t>39.96645736694336</t>
  </si>
  <si>
    <t>41.25180435180664</t>
  </si>
  <si>
    <t>40.88086700439453</t>
  </si>
  <si>
    <t>40.76009750366211</t>
  </si>
  <si>
    <t>40.56169128417969</t>
  </si>
  <si>
    <t>40.716976165771484</t>
  </si>
  <si>
    <t>40.54443359375</t>
  </si>
  <si>
    <t>41.260433197021484</t>
  </si>
  <si>
    <t>40.90675354003906</t>
  </si>
  <si>
    <t>40.9326286315918</t>
  </si>
  <si>
    <t>41.94192123413086</t>
  </si>
  <si>
    <t>43.0633659362793</t>
  </si>
  <si>
    <t>42.99435806274414</t>
  </si>
  <si>
    <t>42.22659683227539</t>
  </si>
  <si>
    <t>42.60615921020508</t>
  </si>
  <si>
    <t>42.81319046020508</t>
  </si>
  <si>
    <t>43.01161193847656</t>
  </si>
  <si>
    <t>43.304908752441406</t>
  </si>
  <si>
    <t>42.2093391418457</t>
  </si>
  <si>
    <t>42.442264556884766</t>
  </si>
  <si>
    <t>43.63271713256836</t>
  </si>
  <si>
    <t>44.71102523803711</t>
  </si>
  <si>
    <t>45.0388298034668</t>
  </si>
  <si>
    <t>44.98707580566406</t>
  </si>
  <si>
    <t>45.176849365234375</t>
  </si>
  <si>
    <t>44.288330078125</t>
  </si>
  <si>
    <t>45.970489501953125</t>
  </si>
  <si>
    <t>44.74552917480469</t>
  </si>
  <si>
    <t>44.9353141784668</t>
  </si>
  <si>
    <t>45.21998977661133</t>
  </si>
  <si>
    <t>45.021575927734375</t>
  </si>
  <si>
    <t>45.547794342041016</t>
  </si>
  <si>
    <t>45.37428283691406</t>
  </si>
  <si>
    <t>40.324981689453125</t>
  </si>
  <si>
    <t>42.381134033203125</t>
  </si>
  <si>
    <t>43.153282165527344</t>
  </si>
  <si>
    <t>42.710819244384766</t>
  </si>
  <si>
    <t>42.45054244995117</t>
  </si>
  <si>
    <t>45.06194305419922</t>
  </si>
  <si>
    <t>45.756011962890625</t>
  </si>
  <si>
    <t>45.703956604003906</t>
  </si>
  <si>
    <t>43.196659088134766</t>
  </si>
  <si>
    <t>42.198944091796875</t>
  </si>
  <si>
    <t>41.84323501586914</t>
  </si>
  <si>
    <t>42.95374298095703</t>
  </si>
  <si>
    <t>43.70852279663086</t>
  </si>
  <si>
    <t>43.049171447753906</t>
  </si>
  <si>
    <t>42.8235969543457</t>
  </si>
  <si>
    <t>43.6911735534668</t>
  </si>
  <si>
    <t>43.266056060791016</t>
  </si>
  <si>
    <t>44.333187103271484</t>
  </si>
  <si>
    <t>44.6455078125</t>
  </si>
  <si>
    <t>45.44369125366211</t>
  </si>
  <si>
    <t>46.48476791381836</t>
  </si>
  <si>
    <t>46.42404556274414</t>
  </si>
  <si>
    <t>46.71033477783203</t>
  </si>
  <si>
    <t>46.918575286865234</t>
  </si>
  <si>
    <t>45.89482116699219</t>
  </si>
  <si>
    <t>46.09437561035156</t>
  </si>
  <si>
    <t>45.8340950012207</t>
  </si>
  <si>
    <t>45.26148986816406</t>
  </si>
  <si>
    <t>44.732261657714844</t>
  </si>
  <si>
    <t>44.046878814697266</t>
  </si>
  <si>
    <t>43.57838439941406</t>
  </si>
  <si>
    <t>43.8925895690918</t>
  </si>
  <si>
    <t>44.8526611328125</t>
  </si>
  <si>
    <t>44.5035514831543</t>
  </si>
  <si>
    <t>44.102054595947266</t>
  </si>
  <si>
    <t>44.669376373291016</t>
  </si>
  <si>
    <t>43.037254333496094</t>
  </si>
  <si>
    <t>44.24170684814453</t>
  </si>
  <si>
    <t>44.22425079345703</t>
  </si>
  <si>
    <t>43.77912902832031</t>
  </si>
  <si>
    <t>43.9100456237793</t>
  </si>
  <si>
    <t>44.47736740112305</t>
  </si>
  <si>
    <t>44.32899856567383</t>
  </si>
  <si>
    <t>45.55961990356445</t>
  </si>
  <si>
    <t>44.040958404541016</t>
  </si>
  <si>
    <t>47.07827377319336</t>
  </si>
  <si>
    <t>47.296478271484375</t>
  </si>
  <si>
    <t>48.1256217956543</t>
  </si>
  <si>
    <t>48.03834915161133</t>
  </si>
  <si>
    <t>47.305198669433594</t>
  </si>
  <si>
    <t>46.851356506347656</t>
  </si>
  <si>
    <t>46.711700439453125</t>
  </si>
  <si>
    <t>45.72544479370117</t>
  </si>
  <si>
    <t>47.724151611328125</t>
  </si>
  <si>
    <t>45.71672821044922</t>
  </si>
  <si>
    <t>45.332698822021484</t>
  </si>
  <si>
    <t>43.491119384765625</t>
  </si>
  <si>
    <t>42.16447448730469</t>
  </si>
  <si>
    <t>42.592132568359375</t>
  </si>
  <si>
    <t>43.482383728027344</t>
  </si>
  <si>
    <t>36.58734130859375</t>
  </si>
  <si>
    <t>37.5037727355957</t>
  </si>
  <si>
    <t>38.455116271972656</t>
  </si>
  <si>
    <t>40.34737014770508</t>
  </si>
  <si>
    <t>39.837745666503906</t>
  </si>
  <si>
    <t>40.76033020019531</t>
  </si>
  <si>
    <t>42.20130920410156</t>
  </si>
  <si>
    <t>42.623050689697266</t>
  </si>
  <si>
    <t>42.31553268432617</t>
  </si>
  <si>
    <t>42.21887969970703</t>
  </si>
  <si>
    <t>41.340232849121094</t>
  </si>
  <si>
    <t>40.830623626708984</t>
  </si>
  <si>
    <t>43.0272331237793</t>
  </si>
  <si>
    <t>43.60713577270508</t>
  </si>
  <si>
    <t>43.738929748535156</t>
  </si>
  <si>
    <t>43.071163177490234</t>
  </si>
  <si>
    <t>46.348506927490234</t>
  </si>
  <si>
    <t>46.594520568847656</t>
  </si>
  <si>
    <t>45.250205993652344</t>
  </si>
  <si>
    <t>45.68074035644531</t>
  </si>
  <si>
    <t>44.96903610229492</t>
  </si>
  <si>
    <t>44.93389129638672</t>
  </si>
  <si>
    <t>45.01297378540039</t>
  </si>
  <si>
    <t>44.45943069458008</t>
  </si>
  <si>
    <t>43.967384338378906</t>
  </si>
  <si>
    <t>43.21174621582031</t>
  </si>
  <si>
    <t>43.26448059082031</t>
  </si>
  <si>
    <t>43.16781997680664</t>
  </si>
  <si>
    <t>43.484127044677734</t>
  </si>
  <si>
    <t>42.79878234863281</t>
  </si>
  <si>
    <t>43.09752655029297</t>
  </si>
  <si>
    <t>43.194175720214844</t>
  </si>
  <si>
    <t>42.51762008666992</t>
  </si>
  <si>
    <t>43.703792572021484</t>
  </si>
  <si>
    <t>44.274898529052734</t>
  </si>
  <si>
    <t>43.92345428466797</t>
  </si>
  <si>
    <t>43.870723724365234</t>
  </si>
  <si>
    <t>43.958595275878906</t>
  </si>
  <si>
    <t>43.85316467285156</t>
  </si>
  <si>
    <t>44.66151809692383</t>
  </si>
  <si>
    <t>43.909481048583984</t>
  </si>
  <si>
    <t>42.23733139038086</t>
  </si>
  <si>
    <t>42.51160430908203</t>
  </si>
  <si>
    <t>42.246185302734375</t>
  </si>
  <si>
    <t>41.64455795288086</t>
  </si>
  <si>
    <t>42.025001525878906</t>
  </si>
  <si>
    <t>42.49390411376953</t>
  </si>
  <si>
    <t>41.715335845947266</t>
  </si>
  <si>
    <t>41.81265640258789</t>
  </si>
  <si>
    <t>42.29926681518555</t>
  </si>
  <si>
    <t>40.38823318481445</t>
  </si>
  <si>
    <t>38.60990905761719</t>
  </si>
  <si>
    <t>38.707237243652344</t>
  </si>
  <si>
    <t>38.20293045043945</t>
  </si>
  <si>
    <t>40.370540618896484</t>
  </si>
  <si>
    <t>41.32605743408203</t>
  </si>
  <si>
    <t>41.272972106933594</t>
  </si>
  <si>
    <t>40.98101043701172</t>
  </si>
  <si>
    <t>40.36168670654297</t>
  </si>
  <si>
    <t>39.92817306518555</t>
  </si>
  <si>
    <t>40.71558380126953</t>
  </si>
  <si>
    <t>40.04317855834961</t>
  </si>
  <si>
    <t>40.83945083618164</t>
  </si>
  <si>
    <t>41.1225700378418</t>
  </si>
  <si>
    <t>39.857383728027344</t>
  </si>
  <si>
    <t>40.20244598388672</t>
  </si>
  <si>
    <t>40.733280181884766</t>
  </si>
  <si>
    <t>40.830604553222656</t>
  </si>
  <si>
    <t>41.21105194091797</t>
  </si>
  <si>
    <t>41.37913513183594</t>
  </si>
  <si>
    <t>41.255287170410156</t>
  </si>
  <si>
    <t>41.50300216674805</t>
  </si>
  <si>
    <t>42.14787292480469</t>
  </si>
  <si>
    <t>41.97853088378906</t>
  </si>
  <si>
    <t>41.345733642578125</t>
  </si>
  <si>
    <t>39.98210525512695</t>
  </si>
  <si>
    <t>39.54538345336914</t>
  </si>
  <si>
    <t>40.3029670715332</t>
  </si>
  <si>
    <t>41.2031364440918</t>
  </si>
  <si>
    <t>40.909027099609375</t>
  </si>
  <si>
    <t>41.16748046875</t>
  </si>
  <si>
    <t>40.83772277832031</t>
  </si>
  <si>
    <t>43.01240921020508</t>
  </si>
  <si>
    <t>43.51150894165039</t>
  </si>
  <si>
    <t>43.787803649902344</t>
  </si>
  <si>
    <t>43.52043151855469</t>
  </si>
  <si>
    <t>41.7557258605957</t>
  </si>
  <si>
    <t>41.13184356689453</t>
  </si>
  <si>
    <t>41.55072784423828</t>
  </si>
  <si>
    <t>42.06766891479492</t>
  </si>
  <si>
    <t>41.8894157409668</t>
  </si>
  <si>
    <t>42.02310562133789</t>
  </si>
  <si>
    <t>41.47051239013672</t>
  </si>
  <si>
    <t>43.1817512512207</t>
  </si>
  <si>
    <t>43.02131652832031</t>
  </si>
  <si>
    <t>43.663028717041016</t>
  </si>
  <si>
    <t>44.402774810791016</t>
  </si>
  <si>
    <t>45.68619918823242</t>
  </si>
  <si>
    <t>46.45796203613281</t>
  </si>
  <si>
    <t>47.157920837402344</t>
  </si>
  <si>
    <t>44.76189041137695</t>
  </si>
  <si>
    <t>46.33231735229492</t>
  </si>
  <si>
    <t>47.184844970703125</t>
  </si>
  <si>
    <t>47.86685562133789</t>
  </si>
  <si>
    <t>46.7810173034668</t>
  </si>
  <si>
    <t>46.798973083496094</t>
  </si>
  <si>
    <t>47.032283782958984</t>
  </si>
  <si>
    <t>47.525848388671875</t>
  </si>
  <si>
    <t>47.10408401489258</t>
  </si>
  <si>
    <t>47.64250946044922</t>
  </si>
  <si>
    <t>46.65538024902344</t>
  </si>
  <si>
    <t>48.19888687133789</t>
  </si>
  <si>
    <t>47.97454833984375</t>
  </si>
  <si>
    <t>48.252742767333984</t>
  </si>
  <si>
    <t>48.934757232666016</t>
  </si>
  <si>
    <t>49.93085861206055</t>
  </si>
  <si>
    <t>49.80522537231445</t>
  </si>
  <si>
    <t>49.88599395751953</t>
  </si>
  <si>
    <t>50.478271484375</t>
  </si>
  <si>
    <t>50.5859489440918</t>
  </si>
  <si>
    <t>50.15520477294922</t>
  </si>
  <si>
    <t>50.11908721923828</t>
  </si>
  <si>
    <t>50.615753173828125</t>
  </si>
  <si>
    <t>51.022132873535156</t>
  </si>
  <si>
    <t>50.3358154296875</t>
  </si>
  <si>
    <t>50.75121307373047</t>
  </si>
  <si>
    <t>52.051605224609375</t>
  </si>
  <si>
    <t>52.15996170043945</t>
  </si>
  <si>
    <t>52.638580322265625</t>
  </si>
  <si>
    <t>52.918521881103516</t>
  </si>
  <si>
    <t>53.162357330322266</t>
  </si>
  <si>
    <t>53.51453399658203</t>
  </si>
  <si>
    <t>53.54163360595703</t>
  </si>
  <si>
    <t>52.954647064208984</t>
  </si>
  <si>
    <t>53.33393096923828</t>
  </si>
  <si>
    <t>52.92757034301758</t>
  </si>
  <si>
    <t>52.17802810668945</t>
  </si>
  <si>
    <t>52.132877349853516</t>
  </si>
  <si>
    <t>51.89808654785156</t>
  </si>
  <si>
    <t>52.7108268737793</t>
  </si>
  <si>
    <t>54.20988464355469</t>
  </si>
  <si>
    <t>55.06777572631836</t>
  </si>
  <si>
    <t>55.781192779541016</t>
  </si>
  <si>
    <t>56.48555374145508</t>
  </si>
  <si>
    <t>56.90999221801758</t>
  </si>
  <si>
    <t>57.09060287475586</t>
  </si>
  <si>
    <t>56.11531066894531</t>
  </si>
  <si>
    <t>55.979862213134766</t>
  </si>
  <si>
    <t>55.257423400878906</t>
  </si>
  <si>
    <t>55.12195587158203</t>
  </si>
  <si>
    <t>57.052791595458984</t>
  </si>
  <si>
    <t>57.9344482421875</t>
  </si>
  <si>
    <t>58.23439025878906</t>
  </si>
  <si>
    <t>59.4432373046875</t>
  </si>
  <si>
    <t>59.50687789916992</t>
  </si>
  <si>
    <t>58.44343185424805</t>
  </si>
  <si>
    <t>58.22528839111328</t>
  </si>
  <si>
    <t>60.37942886352539</t>
  </si>
  <si>
    <t>60.39761734008789</t>
  </si>
  <si>
    <t>60.07948684692383</t>
  </si>
  <si>
    <t>59.5977668762207</t>
  </si>
  <si>
    <t>59.30690383911133</t>
  </si>
  <si>
    <t>60.479408264160156</t>
  </si>
  <si>
    <t>59.515960693359375</t>
  </si>
  <si>
    <t>59.834075927734375</t>
  </si>
  <si>
    <t>59.7613639831543</t>
  </si>
  <si>
    <t>60.143096923828125</t>
  </si>
  <si>
    <t>60.91569137573242</t>
  </si>
  <si>
    <t>60.688453674316406</t>
  </si>
  <si>
    <t>60.62483596801758</t>
  </si>
  <si>
    <t>61.33380889892578</t>
  </si>
  <si>
    <t>61.35198211669922</t>
  </si>
  <si>
    <t>61.806434631347656</t>
  </si>
  <si>
    <t>62.451778411865234</t>
  </si>
  <si>
    <t>62.59720230102539</t>
  </si>
  <si>
    <t>62.26089859008789</t>
  </si>
  <si>
    <t>61.91460037231445</t>
  </si>
  <si>
    <t>62.32600402832031</t>
  </si>
  <si>
    <t>62.67344284057617</t>
  </si>
  <si>
    <t>62.27116775512695</t>
  </si>
  <si>
    <t>62.6642951965332</t>
  </si>
  <si>
    <t>63.523712158203125</t>
  </si>
  <si>
    <t>63.203712463378906</t>
  </si>
  <si>
    <t>60.031192779541016</t>
  </si>
  <si>
    <t>59.94891357421875</t>
  </si>
  <si>
    <t>62.55458068847656</t>
  </si>
  <si>
    <t>60.28718566894531</t>
  </si>
  <si>
    <t>59.60148620605469</t>
  </si>
  <si>
    <t>58.95234298706055</t>
  </si>
  <si>
    <t>58.056358337402344</t>
  </si>
  <si>
    <t>59.720340728759766</t>
  </si>
  <si>
    <t>58.604923248291016</t>
  </si>
  <si>
    <t>60.259765625</t>
  </si>
  <si>
    <t>61.3294563293457</t>
  </si>
  <si>
    <t>61.43916702270508</t>
  </si>
  <si>
    <t>62.11572265625</t>
  </si>
  <si>
    <t>62.3900146484375</t>
  </si>
  <si>
    <t>62.28943634033203</t>
  </si>
  <si>
    <t>61.676883697509766</t>
  </si>
  <si>
    <t>60.15003967285156</t>
  </si>
  <si>
    <t>60.232322692871094</t>
  </si>
  <si>
    <t>60.726036071777344</t>
  </si>
  <si>
    <t>60.19575881958008</t>
  </si>
  <si>
    <t>60.890602111816406</t>
  </si>
  <si>
    <t>60.360328674316406</t>
  </si>
  <si>
    <t>60.698604583740234</t>
  </si>
  <si>
    <t>59.61061477661133</t>
  </si>
  <si>
    <t>60.04032897949219</t>
  </si>
  <si>
    <t>60.68946838378906</t>
  </si>
  <si>
    <t>59.11691665649414</t>
  </si>
  <si>
    <t>60.32376480102539</t>
  </si>
  <si>
    <t>60.1774787902832</t>
  </si>
  <si>
    <t>60.54318618774414</t>
  </si>
  <si>
    <t>60.46088790893555</t>
  </si>
  <si>
    <t>61.477230072021484</t>
  </si>
  <si>
    <t>60.897335052490234</t>
  </si>
  <si>
    <t>61.21950149536133</t>
  </si>
  <si>
    <t>60.75007247924805</t>
  </si>
  <si>
    <t>61.900630950927734</t>
  </si>
  <si>
    <t>60.91575241088867</t>
  </si>
  <si>
    <t>61.58767318725586</t>
  </si>
  <si>
    <t>61.69812774658203</t>
  </si>
  <si>
    <t>61.256324768066406</t>
  </si>
  <si>
    <t>60.207000732421875</t>
  </si>
  <si>
    <t>59.99528884887695</t>
  </si>
  <si>
    <t>62.710628509521484</t>
  </si>
  <si>
    <t>62.3148307800293</t>
  </si>
  <si>
    <t>61.072227478027344</t>
  </si>
  <si>
    <t>61.449615478515625</t>
  </si>
  <si>
    <t>61.19188690185547</t>
  </si>
  <si>
    <t>61.09063720703125</t>
  </si>
  <si>
    <t>61.57847213745117</t>
  </si>
  <si>
    <t>61.53245162963867</t>
  </si>
  <si>
    <t>61.02621841430664</t>
  </si>
  <si>
    <t>63.32734298706055</t>
  </si>
  <si>
    <t>63.069610595703125</t>
  </si>
  <si>
    <t>63.925628662109375</t>
  </si>
  <si>
    <t>63.529850006103516</t>
  </si>
  <si>
    <t>63.1064338684082</t>
  </si>
  <si>
    <t>63.382564544677734</t>
  </si>
  <si>
    <t>63.0604133605957</t>
  </si>
  <si>
    <t>65.1314468383789</t>
  </si>
  <si>
    <t>65.95063018798828</t>
  </si>
  <si>
    <t>66.21757507324219</t>
  </si>
  <si>
    <t>66.07950592041016</t>
  </si>
  <si>
    <t>63.75994873046875</t>
  </si>
  <si>
    <t>63.29972839355469</t>
  </si>
  <si>
    <t>63.28133010864258</t>
  </si>
  <si>
    <t>63.971656799316406</t>
  </si>
  <si>
    <t>64.0452880859375</t>
  </si>
  <si>
    <t>63.702518463134766</t>
  </si>
  <si>
    <t>62.52592849731445</t>
  </si>
  <si>
    <t>61.98857879638672</t>
  </si>
  <si>
    <t>60.39509201049805</t>
  </si>
  <si>
    <t>62.60003662109375</t>
  </si>
  <si>
    <t>62.034912109375</t>
  </si>
  <si>
    <t>62.6556282043457</t>
  </si>
  <si>
    <t>62.85944747924805</t>
  </si>
  <si>
    <t>62.12755584716797</t>
  </si>
  <si>
    <t>60.75640869140625</t>
  </si>
  <si>
    <t>59.867027282714844</t>
  </si>
  <si>
    <t>59.765113830566406</t>
  </si>
  <si>
    <t>60.08937454223633</t>
  </si>
  <si>
    <t>58.9591064453125</t>
  </si>
  <si>
    <t>59.06101608276367</t>
  </si>
  <si>
    <t>58.310585021972656</t>
  </si>
  <si>
    <t>59.36674118041992</t>
  </si>
  <si>
    <t>59.45012283325195</t>
  </si>
  <si>
    <t>60.46920394897461</t>
  </si>
  <si>
    <t>60.274662017822266</t>
  </si>
  <si>
    <t>61.034339904785156</t>
  </si>
  <si>
    <t>61.395660400390625</t>
  </si>
  <si>
    <t>61.21036911010742</t>
  </si>
  <si>
    <t>59.57981872558594</t>
  </si>
  <si>
    <t>59.394527435302734</t>
  </si>
  <si>
    <t>58.227210998535156</t>
  </si>
  <si>
    <t>58.89425277709961</t>
  </si>
  <si>
    <t>58.30132293701172</t>
  </si>
  <si>
    <t>58.50514221191406</t>
  </si>
  <si>
    <t>60.645240783691406</t>
  </si>
  <si>
    <t>60.070838928222656</t>
  </si>
  <si>
    <t>60.0059814453125</t>
  </si>
  <si>
    <t>59.894596099853516</t>
  </si>
  <si>
    <t>56.89753341674805</t>
  </si>
  <si>
    <t>57.08426284790039</t>
  </si>
  <si>
    <t>59.5958251953125</t>
  </si>
  <si>
    <t>60.85627365112305</t>
  </si>
  <si>
    <t>59.25971221923828</t>
  </si>
  <si>
    <t>58.82087707519531</t>
  </si>
  <si>
    <t>55.79581069946289</t>
  </si>
  <si>
    <t>54.21791458129883</t>
  </si>
  <si>
    <t>53.35894775390625</t>
  </si>
  <si>
    <t>53.116188049316406</t>
  </si>
  <si>
    <t>54.09653854370117</t>
  </si>
  <si>
    <t>54.14322280883789</t>
  </si>
  <si>
    <t>54.52602767944336</t>
  </si>
  <si>
    <t>54.199241638183594</t>
  </si>
  <si>
    <t>54.95551300048828</t>
  </si>
  <si>
    <t>54.28326416015625</t>
  </si>
  <si>
    <t>54.357967376708984</t>
  </si>
  <si>
    <t>55.310302734375</t>
  </si>
  <si>
    <t>54.946170806884766</t>
  </si>
  <si>
    <t>55.132911682128906</t>
  </si>
  <si>
    <t>54.796783447265625</t>
  </si>
  <si>
    <t>54.71276092529297</t>
  </si>
  <si>
    <t>55.07689666748047</t>
  </si>
  <si>
    <t>55.38499450683594</t>
  </si>
  <si>
    <t>56.56142044067383</t>
  </si>
  <si>
    <t>57.41757583618164</t>
  </si>
  <si>
    <t>58.11411666870117</t>
  </si>
  <si>
    <t>57.37050247192383</t>
  </si>
  <si>
    <t>58.22705841064453</t>
  </si>
  <si>
    <t>58.85771942138672</t>
  </si>
  <si>
    <t>63.008724212646484</t>
  </si>
  <si>
    <t>63.2252197265625</t>
  </si>
  <si>
    <t>62.88636016845703</t>
  </si>
  <si>
    <t>63.04638671875</t>
  </si>
  <si>
    <t>60.0248908996582</t>
  </si>
  <si>
    <t>59.81781005859375</t>
  </si>
  <si>
    <t>58.94242858886719</t>
  </si>
  <si>
    <t>58.06705093383789</t>
  </si>
  <si>
    <t>57.02223587036133</t>
  </si>
  <si>
    <t>57.50228500366211</t>
  </si>
  <si>
    <t>54.81966018676758</t>
  </si>
  <si>
    <t>54.330196380615234</t>
  </si>
  <si>
    <t>53.16302490234375</t>
  </si>
  <si>
    <t>53.88780212402344</t>
  </si>
  <si>
    <t>55.22441101074219</t>
  </si>
  <si>
    <t>55.1020393371582</t>
  </si>
  <si>
    <t>54.377262115478516</t>
  </si>
  <si>
    <t>55.44089889526367</t>
  </si>
  <si>
    <t>55.76093292236328</t>
  </si>
  <si>
    <t>58.28072738647461</t>
  </si>
  <si>
    <t>57.22711944580078</t>
  </si>
  <si>
    <t>57.976985931396484</t>
  </si>
  <si>
    <t>55.33821487426758</t>
  </si>
  <si>
    <t>53.84796905517578</t>
  </si>
  <si>
    <t>53.487274169921875</t>
  </si>
  <si>
    <t>53.22149658203125</t>
  </si>
  <si>
    <t>47.26054000854492</t>
  </si>
  <si>
    <t>44.96348190307617</t>
  </si>
  <si>
    <t>49.26335144042969</t>
  </si>
  <si>
    <t>49.6335334777832</t>
  </si>
  <si>
    <t>49.737945556640625</t>
  </si>
  <si>
    <t>52.091957092285156</t>
  </si>
  <si>
    <t>52.22484588623047</t>
  </si>
  <si>
    <t>52.689945220947266</t>
  </si>
  <si>
    <t>54.51240921020508</t>
  </si>
  <si>
    <t>54.65479278564453</t>
  </si>
  <si>
    <t>55.224308013916016</t>
  </si>
  <si>
    <t>55.34770202636719</t>
  </si>
  <si>
    <t>53.69609832763672</t>
  </si>
  <si>
    <t>54.15171813964844</t>
  </si>
  <si>
    <t>54.19917297363281</t>
  </si>
  <si>
    <t>54.341552734375</t>
  </si>
  <si>
    <t>55.21885681152344</t>
  </si>
  <si>
    <t>54.673179626464844</t>
  </si>
  <si>
    <t>53.7541389465332</t>
  </si>
  <si>
    <t>53.016998291015625</t>
  </si>
  <si>
    <t>52.624488830566406</t>
  </si>
  <si>
    <t>54.117923736572266</t>
  </si>
  <si>
    <t>48.55583572387695</t>
  </si>
  <si>
    <t>50.92043685913086</t>
  </si>
  <si>
    <t>50.83427810668945</t>
  </si>
  <si>
    <t>50.26945877075195</t>
  </si>
  <si>
    <t>50.231163024902344</t>
  </si>
  <si>
    <t>52.21284103393555</t>
  </si>
  <si>
    <t>51.341670989990234</t>
  </si>
  <si>
    <t>51.43739700317383</t>
  </si>
  <si>
    <t>52.10752868652344</t>
  </si>
  <si>
    <t>53.43821716308594</t>
  </si>
  <si>
    <t>52.011802673339844</t>
  </si>
  <si>
    <t>52.82552719116211</t>
  </si>
  <si>
    <t>52.509605407714844</t>
  </si>
  <si>
    <t>52.021366119384766</t>
  </si>
  <si>
    <t>51.5235595703125</t>
  </si>
  <si>
    <t>50.41305923461914</t>
  </si>
  <si>
    <t>50.38433837890625</t>
  </si>
  <si>
    <t>49.44681930541992</t>
  </si>
  <si>
    <t>51.39917755126953</t>
  </si>
  <si>
    <t>51.60213851928711</t>
  </si>
  <si>
    <t>51.08022689819336</t>
  </si>
  <si>
    <t>51.341182708740234</t>
  </si>
  <si>
    <t>45.068511962890625</t>
  </si>
  <si>
    <t>43.860374450683594</t>
  </si>
  <si>
    <t>44.991188049316406</t>
  </si>
  <si>
    <t>44.739898681640625</t>
  </si>
  <si>
    <t>45.33913803100586</t>
  </si>
  <si>
    <t>43.58974838256836</t>
  </si>
  <si>
    <t>45.54210662841797</t>
  </si>
  <si>
    <t>42.29087448120117</t>
  </si>
  <si>
    <t>42.486305236816406</t>
  </si>
  <si>
    <t>42.886932373046875</t>
  </si>
  <si>
    <t>46.52191925048828</t>
  </si>
  <si>
    <t>48.57392501831055</t>
  </si>
  <si>
    <t>48.48598098754883</t>
  </si>
  <si>
    <t>49.39472198486328</t>
  </si>
  <si>
    <t>48.24169158935547</t>
  </si>
  <si>
    <t>46.60986328125</t>
  </si>
  <si>
    <t>42.58401870727539</t>
  </si>
  <si>
    <t>42.71104431152344</t>
  </si>
  <si>
    <t>40.06298065185547</t>
  </si>
  <si>
    <t>39.97503662109375</t>
  </si>
  <si>
    <t>39.21286392211914</t>
  </si>
  <si>
    <t>39.60372543334961</t>
  </si>
  <si>
    <t>40.60041427612305</t>
  </si>
  <si>
    <t>41.470069885253906</t>
  </si>
  <si>
    <t>41.812076568603516</t>
  </si>
  <si>
    <t>41.57755661010742</t>
  </si>
  <si>
    <t>43.5513916015625</t>
  </si>
  <si>
    <t>43.150760650634766</t>
  </si>
  <si>
    <t>42.22247314453125</t>
  </si>
  <si>
    <t>43.355960845947266</t>
  </si>
  <si>
    <t>43.65888214111328</t>
  </si>
  <si>
    <t>43.05305099487305</t>
  </si>
  <si>
    <t>43.42436599731445</t>
  </si>
  <si>
    <t>43.47322082519531</t>
  </si>
  <si>
    <t>MacdCross</t>
  </si>
  <si>
    <t>536.9884021497292</t>
  </si>
  <si>
    <t>10811.928684049022</t>
  </si>
  <si>
    <t>502.0912644884702</t>
  </si>
  <si>
    <t>10394.42840532464</t>
  </si>
  <si>
    <t>360.2987015851759</t>
  </si>
  <si>
    <t>10242.780538155826</t>
  </si>
  <si>
    <t>507.90382864732965</t>
  </si>
  <si>
    <t>10912.398447992715</t>
  </si>
  <si>
    <t>174.83624999827043</t>
  </si>
  <si>
    <t>9641.757259061453</t>
  </si>
  <si>
    <t>415.41574040246087</t>
  </si>
  <si>
    <t>9478.700921019536</t>
  </si>
  <si>
    <t>472.5715797201883</t>
  </si>
  <si>
    <t>9294.261678342311</t>
  </si>
  <si>
    <t>451.6447613706732</t>
  </si>
  <si>
    <t>8951.899302877884</t>
  </si>
  <si>
    <t>451.5020639204413</t>
  </si>
  <si>
    <t>8378.645175619815</t>
  </si>
  <si>
    <t>341.6172791161889</t>
  </si>
  <si>
    <t>7641.658410585805</t>
  </si>
  <si>
    <t>429.32017724697835</t>
  </si>
  <si>
    <t>8419.758842787123</t>
  </si>
  <si>
    <t>365.58487533818425</t>
  </si>
  <si>
    <t>8280.86075546468</t>
  </si>
  <si>
    <t>140.62964127871146</t>
  </si>
  <si>
    <t>8757.978709618044</t>
  </si>
  <si>
    <t>507.64498387744607</t>
  </si>
  <si>
    <t>8035.820671776194</t>
  </si>
  <si>
    <t>330.4997082512882</t>
  </si>
  <si>
    <t>8003.812739270305</t>
  </si>
  <si>
    <t>423.4831048383767</t>
  </si>
  <si>
    <t>7213.314841479756</t>
  </si>
  <si>
    <t>362.1461986813583</t>
  </si>
  <si>
    <t>6997.03988719031</t>
  </si>
  <si>
    <t>403.62258557499354</t>
  </si>
  <si>
    <t>6736.05596853349</t>
  </si>
  <si>
    <t>335.29312795144506</t>
  </si>
  <si>
    <t>7686.744563111623</t>
  </si>
  <si>
    <t>451.34744941669123</t>
  </si>
  <si>
    <t>6980.558713612681</t>
  </si>
  <si>
    <t>370.3512668506419</t>
  </si>
  <si>
    <t>3905.746072108571</t>
  </si>
  <si>
    <t>156.14754345097435</t>
  </si>
  <si>
    <t>4004.9004131903175</t>
  </si>
  <si>
    <t>159.79525729112174</t>
  </si>
  <si>
    <t>3095.9709168540803</t>
  </si>
  <si>
    <t>210.80121646641874</t>
  </si>
  <si>
    <t>3361.464553560327</t>
  </si>
  <si>
    <t>116.49348528252722</t>
  </si>
  <si>
    <t>4292.933797901953</t>
  </si>
  <si>
    <t>251.62581617060005</t>
  </si>
  <si>
    <t>9948.62642912796</t>
  </si>
  <si>
    <t>9942.458921252475</t>
  </si>
  <si>
    <t>10271.253223653624</t>
  </si>
  <si>
    <t>10380.164726396186</t>
  </si>
  <si>
    <t>10382.218126530086</t>
  </si>
  <si>
    <t>10474.689640122324</t>
  </si>
  <si>
    <t>10352.820159488523</t>
  </si>
  <si>
    <t>10328.031381537556</t>
  </si>
  <si>
    <t>10317.7031807751</t>
  </si>
  <si>
    <t>10235.077574675435</t>
  </si>
  <si>
    <t>10367.278909808585</t>
  </si>
  <si>
    <t>10276.393118027936</t>
  </si>
  <si>
    <t>10107.008615968334</t>
  </si>
  <si>
    <t>10199.96333626468</t>
  </si>
  <si>
    <t>10251.602513208523</t>
  </si>
  <si>
    <t>10414.786623760601</t>
  </si>
  <si>
    <t>10325.965193324531</t>
  </si>
  <si>
    <t>10297.046779250182</t>
  </si>
  <si>
    <t>10249.538151863944</t>
  </si>
  <si>
    <t>10286.721318790394</t>
  </si>
  <si>
    <t>10245.405775437892</t>
  </si>
  <si>
    <t>10416.852811973627</t>
  </si>
  <si>
    <t>10332.163757963608</t>
  </si>
  <si>
    <t>10292.915316258355</t>
  </si>
  <si>
    <t>10338.359582300014</t>
  </si>
  <si>
    <t>10365.21272159556</t>
  </si>
  <si>
    <t>10580.036009091482</t>
  </si>
  <si>
    <t>10642.00521366623</t>
  </si>
  <si>
    <t>10848.567402046943</t>
  </si>
  <si>
    <t>10757.678869963625</t>
  </si>
  <si>
    <t>10832.043376948079</t>
  </si>
  <si>
    <t>10873.355266563687</t>
  </si>
  <si>
    <t>10989.030749729527</t>
  </si>
  <si>
    <t>10648.20195143686</t>
  </si>
  <si>
    <t>10739.088656651733</t>
  </si>
  <si>
    <t>10788.662558816774</t>
  </si>
  <si>
    <t>10836.174839939906</t>
  </si>
  <si>
    <t>10732.891918881103</t>
  </si>
  <si>
    <t>10906.405143629863</t>
  </si>
  <si>
    <t>10644.06957501081</t>
  </si>
  <si>
    <t>10699.843868683372</t>
  </si>
  <si>
    <t>10984.899286737698</t>
  </si>
  <si>
    <t>11243.101565496478</t>
  </si>
  <si>
    <t>11319.529520391288</t>
  </si>
  <si>
    <t>11245.16684027528</t>
  </si>
  <si>
    <t>11321.594795170093</t>
  </si>
  <si>
    <t>11298.874032300595</t>
  </si>
  <si>
    <t>11309.202233063053</t>
  </si>
  <si>
    <t>11269.955618226248</t>
  </si>
  <si>
    <t>11354.643758802044</t>
  </si>
  <si>
    <t>11238.969189070429</t>
  </si>
  <si>
    <t>11096.441480043264</t>
  </si>
  <si>
    <t>11040.66992667337</t>
  </si>
  <si>
    <t>11141.886659519147</t>
  </si>
  <si>
    <t>11253.428852824713</t>
  </si>
  <si>
    <t>11544.681922083892</t>
  </si>
  <si>
    <t>11323.660983383117</t>
  </si>
  <si>
    <t>11251.36357804591</t>
  </si>
  <si>
    <t>11408.351864261582</t>
  </si>
  <si>
    <t>11296.80784408757</t>
  </si>
  <si>
    <t>11305.069856637003</t>
  </si>
  <si>
    <t>11364.973786432947</t>
  </si>
  <si>
    <t>11317.463332178262</t>
  </si>
  <si>
    <t>11104.703492592696</t>
  </si>
  <si>
    <t>11300.938393645174</t>
  </si>
  <si>
    <t>11369.103422556329</t>
  </si>
  <si>
    <t>11462.057229418451</t>
  </si>
  <si>
    <t>11443.46701610656</t>
  </si>
  <si>
    <t>11401.91946046135</t>
  </si>
  <si>
    <t>10909.568366345029</t>
  </si>
  <si>
    <t>10743.020754632696</t>
  </si>
  <si>
    <t>10781.528362343155</t>
  </si>
  <si>
    <t>10915.29088080494</t>
  </si>
  <si>
    <t>11028.785486886676</t>
  </si>
  <si>
    <t>11217.269764736504</t>
  </si>
  <si>
    <t>11190.923439133438</t>
  </si>
  <si>
    <t>11055.134485886556</t>
  </si>
  <si>
    <t>11178.763048158316</t>
  </si>
  <si>
    <t>10593.04586675787</t>
  </si>
  <si>
    <t>10939.612553887453</t>
  </si>
  <si>
    <t>10813.956665698324</t>
  </si>
  <si>
    <t>10777.475492772963</t>
  </si>
  <si>
    <t>10359.974676842294</t>
  </si>
  <si>
    <t>10501.360465319933</t>
  </si>
  <si>
    <t>10509.13832023392</t>
  </si>
  <si>
    <t>10170.841995083945</t>
  </si>
  <si>
    <t>10549.968447051597</t>
  </si>
  <si>
    <t>10847.432945863538</t>
  </si>
  <si>
    <t>10911.592388622284</t>
  </si>
  <si>
    <t>10874.65331366205</t>
  </si>
  <si>
    <t>10882.42946905568</t>
  </si>
  <si>
    <t>10896.040077835023</t>
  </si>
  <si>
    <t>11080.739701437094</t>
  </si>
  <si>
    <t>11061.298888072928</t>
  </si>
  <si>
    <t>10952.421665679782</t>
  </si>
  <si>
    <t>10897.982629603119</t>
  </si>
  <si>
    <t>10796.884961644317</t>
  </si>
  <si>
    <t>10765.775241508723</t>
  </si>
  <si>
    <t>10546.077395194156</t>
  </si>
  <si>
    <t>10479.974550907136</t>
  </si>
  <si>
    <t>10991.308390969183</t>
  </si>
  <si>
    <t>10544.13569318624</t>
  </si>
  <si>
    <t>10458.58948625452</t>
  </si>
  <si>
    <t>10048.360112232704</t>
  </si>
  <si>
    <t>10115.63836693107</t>
  </si>
  <si>
    <t>10338.139593858834</t>
  </si>
  <si>
    <t>10622.091087279932</t>
  </si>
  <si>
    <t>10700.495974865067</t>
  </si>
  <si>
    <t>10685.66286640215</t>
  </si>
  <si>
    <t>10787.37495300729</t>
  </si>
  <si>
    <t>10751.352478166038</t>
  </si>
  <si>
    <t>10670.82883794243</t>
  </si>
  <si>
    <t>10882.732621690617</t>
  </si>
  <si>
    <t>10713.210330689511</t>
  </si>
  <si>
    <t>10689.900371679096</t>
  </si>
  <si>
    <t>10672.948510577708</t>
  </si>
  <si>
    <t>10477.995667934107</t>
  </si>
  <si>
    <t>10331.781495949808</t>
  </si>
  <si>
    <t>10355.092374957027</t>
  </si>
  <si>
    <t>10319.066220128561</t>
  </si>
  <si>
    <t>10660.234154753263</t>
  </si>
  <si>
    <t>10704.731640148406</t>
  </si>
  <si>
    <t>10855.18607740006</t>
  </si>
  <si>
    <t>10884.852294325892</t>
  </si>
  <si>
    <t>11024.708368401167</t>
  </si>
  <si>
    <t>11056.493337965472</t>
  </si>
  <si>
    <t>10838.234216298672</t>
  </si>
  <si>
    <t>10692.020044314373</t>
  </si>
  <si>
    <t>10874.256691139923</t>
  </si>
  <si>
    <t>10895.446977515061</t>
  </si>
  <si>
    <t>11026.828041036442</t>
  </si>
  <si>
    <t>11605.32663106461</t>
  </si>
  <si>
    <t>11690.087776565164</t>
  </si>
  <si>
    <t>11685.849351291414</t>
  </si>
  <si>
    <t>11745.180865146276</t>
  </si>
  <si>
    <t>11420.970311603785</t>
  </si>
  <si>
    <t>11524.802990841003</t>
  </si>
  <si>
    <t>11353.160107207817</t>
  </si>
  <si>
    <t>11344.684176657123</t>
  </si>
  <si>
    <t>11272.634626990603</t>
  </si>
  <si>
    <t>11363.756630390591</t>
  </si>
  <si>
    <t>11459.112459080312</t>
  </si>
  <si>
    <t>11435.8034200667</t>
  </si>
  <si>
    <t>11319.255465008235</t>
  </si>
  <si>
    <t>11281.112397534904</t>
  </si>
  <si>
    <t>11230.25773422754</t>
  </si>
  <si>
    <t>11111.590106533798</t>
  </si>
  <si>
    <t>10929.351619714642</t>
  </si>
  <si>
    <t>10691.22885477832</t>
  </si>
  <si>
    <t>10723.754467569139</t>
  </si>
  <si>
    <t>10769.288455650889</t>
  </si>
  <si>
    <t>10877.705606765787</t>
  </si>
  <si>
    <t>10073.255300530544</t>
  </si>
  <si>
    <t>9563.319096470861</t>
  </si>
  <si>
    <t>9498.607567259884</t>
  </si>
  <si>
    <t>9302.509718275069</t>
  </si>
  <si>
    <t>9361.338227466056</t>
  </si>
  <si>
    <t>9265.252564325534</t>
  </si>
  <si>
    <t>9439.777367059982</t>
  </si>
  <si>
    <t>9424.08987734298</t>
  </si>
  <si>
    <t>9496.645996916915</t>
  </si>
  <si>
    <t>9469.192467159934</t>
  </si>
  <si>
    <t>9533.904841875368</t>
  </si>
  <si>
    <t>9577.045015844895</t>
  </si>
  <si>
    <t>9575.085136510841</t>
  </si>
  <si>
    <t>9290.74283273063</t>
  </si>
  <si>
    <t>9363.300643313483</t>
  </si>
  <si>
    <t>9467.231742321423</t>
  </si>
  <si>
    <t>9641.758236064787</t>
  </si>
  <si>
    <t>9529.983392198346</t>
  </si>
  <si>
    <t>9249.562538095159</t>
  </si>
  <si>
    <t>9326.043489363949</t>
  </si>
  <si>
    <t>9420.1675821615</t>
  </si>
  <si>
    <t>9443.69966224146</t>
  </si>
  <si>
    <t>9465.271017482912</t>
  </si>
  <si>
    <t>9549.594868105743</t>
  </si>
  <si>
    <t>9629.992196024807</t>
  </si>
  <si>
    <t>9586.849485541905</t>
  </si>
  <si>
    <t>9559.399337802755</t>
  </si>
  <si>
    <t>9614.303860803346</t>
  </si>
  <si>
    <t>9786.867938699284</t>
  </si>
  <si>
    <t>9757.23554395358</t>
  </si>
  <si>
    <t>9737.482023297209</t>
  </si>
  <si>
    <t>9719.701910046222</t>
  </si>
  <si>
    <t>9735.50692488291</t>
  </si>
  <si>
    <t>9780.942643456385</t>
  </si>
  <si>
    <t>9857.983318676486</t>
  </si>
  <si>
    <t>10035.772614123955</t>
  </si>
  <si>
    <t>9579.446248506114</t>
  </si>
  <si>
    <t>9439.080383597176</t>
  </si>
  <si>
    <t>9551.11255634926</t>
  </si>
  <si>
    <t>9637.18398331957</t>
  </si>
  <si>
    <t>9653.578323679762</t>
  </si>
  <si>
    <t>9607.127502646003</t>
  </si>
  <si>
    <t>9754.67770596703</t>
  </si>
  <si>
    <t>9795.665837026114</t>
  </si>
  <si>
    <t>9780.636171590202</t>
  </si>
  <si>
    <t>9689.100914565914</t>
  </si>
  <si>
    <t>9460.94083416995</t>
  </si>
  <si>
    <t>9473.236589440095</t>
  </si>
  <si>
    <t>9503.293640153315</t>
  </si>
  <si>
    <t>9547.013401219563</t>
  </si>
  <si>
    <t>9467.772759386116</t>
  </si>
  <si>
    <t>9571.60491175985</t>
  </si>
  <si>
    <t>9654.945848802297</t>
  </si>
  <si>
    <t>9492.364839966054</t>
  </si>
  <si>
    <t>9542.914246089864</t>
  </si>
  <si>
    <t>9294.262380322964</t>
  </si>
  <si>
    <t>9201.484227695451</t>
  </si>
  <si>
    <t>9171.429198895357</t>
  </si>
  <si>
    <t>9194.949051988655</t>
  </si>
  <si>
    <t>9289.034382930327</t>
  </si>
  <si>
    <t>9317.782484199399</t>
  </si>
  <si>
    <t>9214.551350798964</t>
  </si>
  <si>
    <t>9102.171724681366</t>
  </si>
  <si>
    <t>8868.269360245811</t>
  </si>
  <si>
    <t>8928.446296329312</t>
  </si>
  <si>
    <t>9035.286332702713</t>
  </si>
  <si>
    <t>9086.10194225965</t>
  </si>
  <si>
    <t>8990.986975533695</t>
  </si>
  <si>
    <t>9060.042834138605</t>
  </si>
  <si>
    <t>8830.724506751976</t>
  </si>
  <si>
    <t>8837.239686152505</t>
  </si>
  <si>
    <t>8667.857361093646</t>
  </si>
  <si>
    <t>8804.665398630932</t>
  </si>
  <si>
    <t>8640.49564628745</t>
  </si>
  <si>
    <t>8699.127968942683</t>
  </si>
  <si>
    <t>8734.30746983456</t>
  </si>
  <si>
    <t>8650.918645743435</t>
  </si>
  <si>
    <t>8679.583503728476</t>
  </si>
  <si>
    <t>8783.81939971896</t>
  </si>
  <si>
    <t>8798.150755724095</t>
  </si>
  <si>
    <t>8792.938719502408</t>
  </si>
  <si>
    <t>8897.175151986583</t>
  </si>
  <si>
    <t>8944.080795513293</t>
  </si>
  <si>
    <t>8980.563976077707</t>
  </si>
  <si>
    <t>8899.78090185058</t>
  </si>
  <si>
    <t>8890.659436092361</t>
  </si>
  <si>
    <t>8927.143153150468</t>
  </si>
  <si>
    <t>8878.934366444913</t>
  </si>
  <si>
    <t>8874.994356767913</t>
  </si>
  <si>
    <t>8888.125576383145</t>
  </si>
  <si>
    <t>8664.899671367433</t>
  </si>
  <si>
    <t>8708.232266902745</t>
  </si>
  <si>
    <t>8629.446022198737</t>
  </si>
  <si>
    <t>8746.31044321467</t>
  </si>
  <si>
    <t>8768.633945755519</t>
  </si>
  <si>
    <t>8407.533453742024</t>
  </si>
  <si>
    <t>8347.46973622081</t>
  </si>
  <si>
    <t>8469.677690462293</t>
  </si>
  <si>
    <t>8378.644839631666</t>
  </si>
  <si>
    <t>8256.438413881231</t>
  </si>
  <si>
    <t>8197.82689616243</t>
  </si>
  <si>
    <t>8123.00674987578</t>
  </si>
  <si>
    <t>8263.919868063178</t>
  </si>
  <si>
    <t>7641.6584250798605</t>
  </si>
  <si>
    <t>7645.387492646633</t>
  </si>
  <si>
    <t>7688.895667303493</t>
  </si>
  <si>
    <t>7712.513955356582</t>
  </si>
  <si>
    <t>7829.363103026332</t>
  </si>
  <si>
    <t>7746.077186711557</t>
  </si>
  <si>
    <t>7656.574220656812</t>
  </si>
  <si>
    <t>7657.818544802138</t>
  </si>
  <si>
    <t>7608.095351954932</t>
  </si>
  <si>
    <t>7610.581460808551</t>
  </si>
  <si>
    <t>7598.150408653047</t>
  </si>
  <si>
    <t>7666.520179733509</t>
  </si>
  <si>
    <t>7729.916209444514</t>
  </si>
  <si>
    <t>7793.313762817737</t>
  </si>
  <si>
    <t>7716.2428646933095</t>
  </si>
  <si>
    <t>7744.833370453638</t>
  </si>
  <si>
    <t>7769.695982652053</t>
  </si>
  <si>
    <t>7690.137959899193</t>
  </si>
  <si>
    <t>7724.943991737275</t>
  </si>
  <si>
    <t>7713.757263727096</t>
  </si>
  <si>
    <t>7805.744814973242</t>
  </si>
  <si>
    <t>7838.0642300702975</t>
  </si>
  <si>
    <t>7762.238163978601</t>
  </si>
  <si>
    <t>7803.258198232216</t>
  </si>
  <si>
    <t>7788.341545110498</t>
  </si>
  <si>
    <t>7866.655751605439</t>
  </si>
  <si>
    <t>7959.887119109505</t>
  </si>
  <si>
    <t>7981.018282534162</t>
  </si>
  <si>
    <t>8068.034123960476</t>
  </si>
  <si>
    <t>8120.243425661301</t>
  </si>
  <si>
    <t>8073.875337019818</t>
  </si>
  <si>
    <t>8102.697947324806</t>
  </si>
  <si>
    <t>8161.599173490451</t>
  </si>
  <si>
    <t>8166.6125300775975</t>
  </si>
  <si>
    <t>8238.04486221778</t>
  </si>
  <si>
    <t>8146.560627391232</t>
  </si>
  <si>
    <t>8135.281971760521</t>
  </si>
  <si>
    <t>8098.938564743705</t>
  </si>
  <si>
    <t>8067.608006426628</t>
  </si>
  <si>
    <t>8206.714303900702</t>
  </si>
  <si>
    <t>8197.942072619862</t>
  </si>
  <si>
    <t>8181.649552514597</t>
  </si>
  <si>
    <t>8265.615530066349</t>
  </si>
  <si>
    <t>8286.919375209132</t>
  </si>
  <si>
    <t>8443.57013524489</t>
  </si>
  <si>
    <t>8552.599340520526</t>
  </si>
  <si>
    <t>8659.120597784075</t>
  </si>
  <si>
    <t>8726.794563117968</t>
  </si>
  <si>
    <t>8818.278797944515</t>
  </si>
  <si>
    <t>8847.102931911722</t>
  </si>
  <si>
    <t>8801.987293614064</t>
  </si>
  <si>
    <t>8775.669583996727</t>
  </si>
  <si>
    <t>8823.293170306473</t>
  </si>
  <si>
    <t>8417.25293351496</t>
  </si>
  <si>
    <t>8270.171183213173</t>
  </si>
  <si>
    <t>8241.084872169498</t>
  </si>
  <si>
    <t>8295.102547533856</t>
  </si>
  <si>
    <t>8491.782749180551</t>
  </si>
  <si>
    <t>8415.603299759121</t>
  </si>
  <si>
    <t>8473.77592184647</t>
  </si>
  <si>
    <t>8367.125927577137</t>
  </si>
  <si>
    <t>8523.638650487836</t>
  </si>
  <si>
    <t>8570.731227538014</t>
  </si>
  <si>
    <t>8655.22000907785</t>
  </si>
  <si>
    <t>8670.455562165589</t>
  </si>
  <si>
    <t>8544.414506757948</t>
  </si>
  <si>
    <t>8659.376078455993</t>
  </si>
  <si>
    <t>8751.56009974529</t>
  </si>
  <si>
    <t>8850.728158744321</t>
  </si>
  <si>
    <t>8941.515597022699</t>
  </si>
  <si>
    <t>8822.79313056053</t>
  </si>
  <si>
    <t>9016.93837687069</t>
  </si>
  <si>
    <t>8847.933870067332</t>
  </si>
  <si>
    <t>8786.47860431124</t>
  </si>
  <si>
    <t>8896.820450052757</t>
  </si>
  <si>
    <t>8508.528834777284</t>
  </si>
  <si>
    <t>8592.332796673501</t>
  </si>
  <si>
    <t>8289.24116497759</t>
  </si>
  <si>
    <t>8203.186796713308</t>
  </si>
  <si>
    <t>8217.167248639904</t>
  </si>
  <si>
    <t>8263.771668566515</t>
  </si>
  <si>
    <t>8280.859997494434</t>
  </si>
  <si>
    <t>8249.790592317499</t>
  </si>
  <si>
    <t>8361.641075276882</t>
  </si>
  <si>
    <t>8332.124359955771</t>
  </si>
  <si>
    <t>8457.957167809007</t>
  </si>
  <si>
    <t>8666.123118978092</t>
  </si>
  <si>
    <t>8610.196941014772</t>
  </si>
  <si>
    <t>8571.360964946627</t>
  </si>
  <si>
    <t>8687.872014763154</t>
  </si>
  <si>
    <t>8763.99127704362</t>
  </si>
  <si>
    <t>8902.251846967629</t>
  </si>
  <si>
    <t>8880.502951182567</t>
  </si>
  <si>
    <t>9062.260064031863</t>
  </si>
  <si>
    <t>9085.562898317588</t>
  </si>
  <si>
    <t>9105.75785560199</t>
  </si>
  <si>
    <t>9178.77111384839</t>
  </si>
  <si>
    <t>9237.803295845773</t>
  </si>
  <si>
    <t>9198.966071132792</t>
  </si>
  <si>
    <t>8989.246805785464</t>
  </si>
  <si>
    <t>8937.981819001707</t>
  </si>
  <si>
    <t>8967.497910000398</t>
  </si>
  <si>
    <t>8928.660685287417</t>
  </si>
  <si>
    <t>9003.228506356896</t>
  </si>
  <si>
    <t>9010.995077248106</t>
  </si>
  <si>
    <t>9034.297287211411</t>
  </si>
  <si>
    <t>9197.413381276969</t>
  </si>
  <si>
    <t>9282.85377727172</t>
  </si>
  <si>
    <t>9270.319880389736</t>
  </si>
  <si>
    <t>9356.493230904285</t>
  </si>
  <si>
    <t>9317.323866664447</t>
  </si>
  <si>
    <t>9267.18640616924</t>
  </si>
  <si>
    <t>9177.87895711177</t>
  </si>
  <si>
    <t>9190.41285399376</t>
  </si>
  <si>
    <t>9202.947999520584</t>
  </si>
  <si>
    <t>9002.398781862168</t>
  </si>
  <si>
    <t>9088.572132376721</t>
  </si>
  <si>
    <t>8938.159750891096</t>
  </si>
  <si>
    <t>8817.517559628657</t>
  </si>
  <si>
    <t>8705.669353493971</t>
  </si>
  <si>
    <t>8739.089464896562</t>
  </si>
  <si>
    <t>8021.289786619994</t>
  </si>
  <si>
    <t>8124.571626684782</t>
  </si>
  <si>
    <t>8149.306076627257</t>
  </si>
  <si>
    <t>8303.52824757812</t>
  </si>
  <si>
    <t>8265.700725783478</t>
  </si>
  <si>
    <t>8133.302080502609</t>
  </si>
  <si>
    <t>8051.82518836836</t>
  </si>
  <si>
    <t>8150.760669138642</t>
  </si>
  <si>
    <t>8147.850324616064</t>
  </si>
  <si>
    <t>8162.400307979235</t>
  </si>
  <si>
    <t>8248.240977647634</t>
  </si>
  <si>
    <t>8249.695570159018</t>
  </si>
  <si>
    <t>8312.258701395946</t>
  </si>
  <si>
    <t>8451.930888983637</t>
  </si>
  <si>
    <t>8235.147326045562</t>
  </si>
  <si>
    <t>8358.815517508605</t>
  </si>
  <si>
    <t>8310.802369634846</t>
  </si>
  <si>
    <t>8140.576202559337</t>
  </si>
  <si>
    <t>8190.043942944478</t>
  </si>
  <si>
    <t>8178.404304103884</t>
  </si>
  <si>
    <t>8236.600759057135</t>
  </si>
  <si>
    <t>8009.632149789852</t>
  </si>
  <si>
    <t>8165.406182139517</t>
  </si>
  <si>
    <t>8163.949614276009</t>
  </si>
  <si>
    <t>8195.976869783679</t>
  </si>
  <si>
    <t>8117.364724295029</t>
  </si>
  <si>
    <t>8156.6707970393545</t>
  </si>
  <si>
    <t>8034.383449798838</t>
  </si>
  <si>
    <t>8048.942233438116</t>
  </si>
  <si>
    <t>8115.908731014504</t>
  </si>
  <si>
    <t>7527.766738134351</t>
  </si>
  <si>
    <t>7317.008317738907</t>
  </si>
  <si>
    <t>7242.94094608761</t>
  </si>
  <si>
    <t>7122.953020110305</t>
  </si>
  <si>
    <t>7100.732925547397</t>
  </si>
  <si>
    <t>7041.479729821241</t>
  </si>
  <si>
    <t>7042.961264346235</t>
  </si>
  <si>
    <t>7205.907844924363</t>
  </si>
  <si>
    <t>7342.190896689403</t>
  </si>
  <si>
    <t>7268.123525038107</t>
  </si>
  <si>
    <t>7364.410991252312</t>
  </si>
  <si>
    <t>7376.2609288026615</t>
  </si>
  <si>
    <t>7380.704947715243</t>
  </si>
  <si>
    <t>7358.484853152334</t>
  </si>
  <si>
    <t>7274.049078475683</t>
  </si>
  <si>
    <t>7170.35569362371</t>
  </si>
  <si>
    <t>7059.2552208091665</t>
  </si>
  <si>
    <t>7037.036295571061</t>
  </si>
  <si>
    <t>7090.363353197239</t>
  </si>
  <si>
    <t>7176.281247061286</t>
  </si>
  <si>
    <t>7109.62096337256</t>
  </si>
  <si>
    <t>7167.392624573721</t>
  </si>
  <si>
    <t>6985.1890184826725</t>
  </si>
  <si>
    <t>6994.133310876364</t>
  </si>
  <si>
    <t>7081.328953229325</t>
  </si>
  <si>
    <t>7028.4356934265315</t>
  </si>
  <si>
    <t>6762.502750171698</t>
  </si>
  <si>
    <t>6791.887830775464</t>
  </si>
  <si>
    <t>6725.771829602042</t>
  </si>
  <si>
    <t>6780.134027965985</t>
  </si>
  <si>
    <t>6868.288122617143</t>
  </si>
  <si>
    <t>6880.042499006691</t>
  </si>
  <si>
    <t>6819.802825657939</t>
  </si>
  <si>
    <t>6852.126356964075</t>
  </si>
  <si>
    <t>7031.3741441289</t>
  </si>
  <si>
    <t>7120.998324501349</t>
  </si>
  <si>
    <t>7398.685070565662</t>
  </si>
  <si>
    <t>7699.87942224893</t>
  </si>
  <si>
    <t>7707.2258357948895</t>
  </si>
  <si>
    <t>7694.00252084419</t>
  </si>
  <si>
    <t>7830.641338874481</t>
  </si>
  <si>
    <t>7591.155025521044</t>
  </si>
  <si>
    <t>7657.271026694465</t>
  </si>
  <si>
    <t>7579.401796291637</t>
  </si>
  <si>
    <t>7511.816282976995</t>
  </si>
  <si>
    <t>7488.308677358039</t>
  </si>
  <si>
    <t>7411.90838551636</t>
  </si>
  <si>
    <t>7400.15343554674</t>
  </si>
  <si>
    <t>7464.801071739082</t>
  </si>
  <si>
    <t>6860.942282651255</t>
  </si>
  <si>
    <t>6742.093986163464</t>
  </si>
  <si>
    <t>6794.9313389449135</t>
  </si>
  <si>
    <t>6844.748319934439</t>
  </si>
  <si>
    <t>6758.699842940252</t>
  </si>
  <si>
    <t>6977.593995467066</t>
  </si>
  <si>
    <t>6962.4986192566585</t>
  </si>
  <si>
    <t>7063.6418831204155</t>
  </si>
  <si>
    <t>7004.767322800143</t>
  </si>
  <si>
    <t>7001.747540349057</t>
  </si>
  <si>
    <t>6858.3343942601405</t>
  </si>
  <si>
    <t>6810.026715155321</t>
  </si>
  <si>
    <t>6819.084883826905</t>
  </si>
  <si>
    <t>7009.295817795098</t>
  </si>
  <si>
    <t>7107.421067230282</t>
  </si>
  <si>
    <t>7033.449362677089</t>
  </si>
  <si>
    <t>7136.1036964480645</t>
  </si>
  <si>
    <t>7080.248329238041</t>
  </si>
  <si>
    <t>7050.055808794715</t>
  </si>
  <si>
    <t>6986.65216413865</t>
  </si>
  <si>
    <t>7044.017422574217</t>
  </si>
  <si>
    <t>7105.911176004738</t>
  </si>
  <si>
    <t>7083.266933007452</t>
  </si>
  <si>
    <t>7051.56511067942</t>
  </si>
  <si>
    <t>6927.7764251367025</t>
  </si>
  <si>
    <t>6904.87051480759</t>
  </si>
  <si>
    <t>7005.658995487203</t>
  </si>
  <si>
    <t>7130.880957946595</t>
  </si>
  <si>
    <t>7158.36899328687</t>
  </si>
  <si>
    <t>7240.832509966858</t>
  </si>
  <si>
    <t>7219.452992406737</t>
  </si>
  <si>
    <t>7129.353975836766</t>
  </si>
  <si>
    <t>6984.279477927082</t>
  </si>
  <si>
    <t>7036.2009950471365</t>
  </si>
  <si>
    <t>7085.067958606695</t>
  </si>
  <si>
    <t>7172.113010957008</t>
  </si>
  <si>
    <t>7269.846938076125</t>
  </si>
  <si>
    <t>7256.102920405988</t>
  </si>
  <si>
    <t>7327.8769729763335</t>
  </si>
  <si>
    <t>7497.384952665797</t>
  </si>
  <si>
    <t>7581.375451455614</t>
  </si>
  <si>
    <t>7511.128970335934</t>
  </si>
  <si>
    <t>7543.1979520056975</t>
  </si>
  <si>
    <t>7448.517989106238</t>
  </si>
  <si>
    <t>7459.20745321588</t>
  </si>
  <si>
    <t>8002.854338173691</t>
  </si>
  <si>
    <t>8163.199246522505</t>
  </si>
  <si>
    <t>8114.332282962946</t>
  </si>
  <si>
    <t>8173.889299972983</t>
  </si>
  <si>
    <t>8126.549318523254</t>
  </si>
  <si>
    <t>8097.534890413987</t>
  </si>
  <si>
    <t>8170.835335753325</t>
  </si>
  <si>
    <t>7953.986785273295</t>
  </si>
  <si>
    <t>7723.395395804802</t>
  </si>
  <si>
    <t>7614.5792556752085</t>
  </si>
  <si>
    <t>6939.321301442382</t>
  </si>
  <si>
    <t>7969.957375497372</t>
  </si>
  <si>
    <t>6515.711802283117</t>
  </si>
  <si>
    <t>5829.103304228133</t>
  </si>
  <si>
    <t>5986.895304152245</t>
  </si>
  <si>
    <t>4123.2433179669615</t>
  </si>
  <si>
    <t>3769.277200000108</t>
  </si>
  <si>
    <t>4184.943658283142</t>
  </si>
  <si>
    <t>4284.097999364889</t>
  </si>
  <si>
    <t>4119.710558796035</t>
  </si>
  <si>
    <t>4127.5387099025465</t>
  </si>
  <si>
    <t>4192.771809389655</t>
  </si>
  <si>
    <t>3986.635224964176</t>
  </si>
  <si>
    <t>3916.183358072727</t>
  </si>
  <si>
    <t>3965.7606530358635</t>
  </si>
  <si>
    <t>3950.104599667366</t>
  </si>
  <si>
    <t>3978.807073857664</t>
  </si>
  <si>
    <t>4367.596287078139</t>
  </si>
  <si>
    <t>4302.363436435557</t>
  </si>
  <si>
    <t>4143.194514426517</t>
  </si>
  <si>
    <t>4362.378017362849</t>
  </si>
  <si>
    <t>4646.793873252711</t>
  </si>
  <si>
    <t>4456.313342195728</t>
  </si>
  <si>
    <t>4464.141493302241</t>
  </si>
  <si>
    <t>4516.327674278495</t>
  </si>
  <si>
    <t>4743.339079476813</t>
  </si>
  <si>
    <t>4991.225056603442</t>
  </si>
  <si>
    <t>4928.6013408185045</t>
  </si>
  <si>
    <t>4764.213651405125</t>
  </si>
  <si>
    <t>4821.618599785721</t>
  </si>
  <si>
    <t>4772.041802511636</t>
  </si>
  <si>
    <t>4813.790946368261</t>
  </si>
  <si>
    <t>4312.800722399714</t>
  </si>
  <si>
    <t>4451.094574791388</t>
  </si>
  <si>
    <t>4393.689626410793</t>
  </si>
  <si>
    <t>4151.02266553303</t>
  </si>
  <si>
    <t>3874.0335450523926</t>
  </si>
  <si>
    <t>3893.068701117877</t>
  </si>
  <si>
    <t>3778.857764724971</t>
  </si>
  <si>
    <t>3498.088872383637</t>
  </si>
  <si>
    <t>3483.812618793004</t>
  </si>
  <si>
    <t>3495.7096480631712</t>
  </si>
  <si>
    <t>3509.985901653805</t>
  </si>
  <si>
    <t>3526.6416064818636</t>
  </si>
  <si>
    <t>3636.0938673168785</t>
  </si>
  <si>
    <t>3605.1616819812266</t>
  </si>
  <si>
    <t>3774.09886225012</t>
  </si>
  <si>
    <t>3814.548625618514</t>
  </si>
  <si>
    <t>3433.845277391867</t>
  </si>
  <si>
    <t>3086.453338821338</t>
  </si>
  <si>
    <t>3077.3033599795085</t>
  </si>
  <si>
    <t>4203.57744520199</t>
  </si>
  <si>
    <t>3680.886643946844</t>
  </si>
  <si>
    <t>3573.0297365863034</t>
  </si>
  <si>
    <t>3307.536297688272</t>
  </si>
  <si>
    <t>3349.328160605767</t>
  </si>
  <si>
    <t>3394.8398512011922</t>
  </si>
  <si>
    <t>3309.884811164838</t>
  </si>
  <si>
    <t>3291.6803664102135</t>
  </si>
  <si>
    <t>3259.8221540579725</t>
  </si>
  <si>
    <t>3241.6177093033484</t>
  </si>
  <si>
    <t>3525.3060031241075</t>
  </si>
  <si>
    <t>3636.0509143582076</t>
  </si>
  <si>
    <t>3589.022138474158</t>
  </si>
  <si>
    <t>3846.9208504516046</t>
  </si>
  <si>
    <t>4056.273701256378</t>
  </si>
  <si>
    <t>4130.609144272365</t>
  </si>
  <si>
    <t>4214.047099020095</t>
  </si>
  <si>
    <t>3980.4211729517683</t>
  </si>
  <si>
    <t>4174.603749579166</t>
  </si>
  <si>
    <t>4107.853443651868</t>
  </si>
  <si>
    <t>4302.036020279265</t>
  </si>
  <si>
    <t>4465.877469843045</t>
  </si>
  <si>
    <t>4273.211978504272</t>
  </si>
  <si>
    <t>4074.478435365435</t>
  </si>
  <si>
    <t>4165.501527201854</t>
  </si>
  <si>
    <t>4300.51893499064</t>
  </si>
  <si>
    <t>4167.018612490478</t>
  </si>
  <si>
    <t>4283.831286170208</t>
  </si>
  <si>
    <t>4434.019257490804</t>
  </si>
  <si>
    <t>4635.787260561322</t>
  </si>
  <si>
    <t>4402.161334492996</t>
  </si>
  <si>
    <t>4505.320819283975</t>
  </si>
  <si>
    <t>4405.195505070244</t>
  </si>
  <si>
    <t>4509.871785795414</t>
  </si>
  <si>
    <t>4285.348371458833</t>
  </si>
  <si>
    <t>3959.182557619896</t>
  </si>
  <si>
    <t>3886.3641998925336</t>
  </si>
  <si>
    <t>4038.069256501754</t>
  </si>
  <si>
    <t>4069.9271794995625</t>
  </si>
  <si>
    <t>4004.6939588608893</t>
  </si>
  <si>
    <t>4159.433186047358</t>
  </si>
  <si>
    <t>4142.745826581357</t>
  </si>
  <si>
    <t>4191.291398399599</t>
  </si>
  <si>
    <t>4380.9227191611235</t>
  </si>
  <si>
    <t>4455.25816217711</t>
  </si>
  <si>
    <t>4515.94012694991</t>
  </si>
  <si>
    <t>4449.189821022613</t>
  </si>
  <si>
    <t>4561.451528190903</t>
  </si>
  <si>
    <t>4326.3088061883855</t>
  </si>
  <si>
    <t>4336.928113854322</t>
  </si>
  <si>
    <t>4355.1328479633785</t>
  </si>
  <si>
    <t>4261.075585549712</t>
  </si>
  <si>
    <t>4217.081269597343</t>
  </si>
  <si>
    <t>4195.842364911037</t>
  </si>
  <si>
    <t>4018.347437104073</t>
  </si>
  <si>
    <t>4262.592670838336</t>
  </si>
  <si>
    <t>4198.876535488286</t>
  </si>
  <si>
    <t>4253.490448461023</t>
  </si>
  <si>
    <t>4295.967679124768</t>
  </si>
  <si>
    <t>4335.411028565698</t>
  </si>
  <si>
    <t>4333.893943277074</t>
  </si>
  <si>
    <t>4244.387936729279</t>
  </si>
  <si>
    <t>4358.166729186194</t>
  </si>
  <si>
    <t>4353.6157626747545</t>
  </si>
  <si>
    <t>4163.98444191323</t>
  </si>
  <si>
    <t>4139.711656004109</t>
  </si>
  <si>
    <t>4053.239820033563</t>
  </si>
  <si>
    <t>4176.12083486779</t>
  </si>
  <si>
    <t>4101.785391851803</t>
  </si>
  <si>
    <t>4042.620223013194</t>
  </si>
  <si>
    <t>3875.7448922265976</t>
  </si>
  <si>
    <t>3927.3246346220867</t>
  </si>
  <si>
    <t>4242.871140795088</t>
  </si>
  <si>
    <t>4291.416712613329</t>
  </si>
  <si>
    <t>4364.235070340691</t>
  </si>
  <si>
    <t>4315.689498522449</t>
  </si>
  <si>
    <t>4238.319884929215</t>
  </si>
  <si>
    <t>4349.0645068088825</t>
  </si>
  <si>
    <t>4452.223991599861</t>
  </si>
  <si>
    <t>4572.071125211272</t>
  </si>
  <si>
    <t>4667.645183559131</t>
  </si>
  <si>
    <t>4600.894877631833</t>
  </si>
  <si>
    <t>4690.400884179628</t>
  </si>
  <si>
    <t>4866.378726697968</t>
  </si>
  <si>
    <t>4769.287583061486</t>
  </si>
  <si>
    <t>4749.566053018238</t>
  </si>
  <si>
    <t>4802.662591347918</t>
  </si>
  <si>
    <t>4831.486633122911</t>
  </si>
  <si>
    <t>4735.912574775053</t>
  </si>
  <si>
    <t>4641.8553123613865</t>
  </si>
  <si>
    <t>4657.025875893195</t>
  </si>
  <si>
    <t>4478.013862797606</t>
  </si>
  <si>
    <t>4456.775247465734</t>
  </si>
  <si>
    <t>4558.417646968088</t>
  </si>
  <si>
    <t>4427.951205690741</t>
  </si>
  <si>
    <t>4391.542026827059</t>
  </si>
  <si>
    <t>4373.337292718003</t>
  </si>
  <si>
    <t>4386.990770961187</t>
  </si>
  <si>
    <t>4282.314200881584</t>
  </si>
  <si>
    <t>4266.519752426833</t>
  </si>
  <si>
    <t>4270.041669939321</t>
  </si>
  <si>
    <t>4250.671459489178</t>
  </si>
  <si>
    <t>4064.01419761834</t>
  </si>
  <si>
    <t>4030.5566529867847</t>
  </si>
  <si>
    <t>4025.274112586593</t>
  </si>
  <si>
    <t>3956.5984004357797</t>
  </si>
  <si>
    <t>4222.496791126355</t>
  </si>
  <si>
    <t>4315.825589996044</t>
  </si>
  <si>
    <t>4416.197888022169</t>
  </si>
  <si>
    <t>4476.069142260303</t>
  </si>
  <si>
    <t>4365.131427565255</t>
  </si>
  <si>
    <t>4277.085504964298</t>
  </si>
  <si>
    <t>4264.75912953913</t>
  </si>
  <si>
    <t>4132.690245637694</t>
  </si>
  <si>
    <t>4210.170415701187</t>
  </si>
  <si>
    <t>4065.7751563745837</t>
  </si>
  <si>
    <t>4118.602575587742</t>
  </si>
  <si>
    <t>38.53792863058344</t>
  </si>
  <si>
    <t>43.07853459563277</t>
  </si>
  <si>
    <t>44.09389731372031</t>
  </si>
  <si>
    <t>39.08439553227713</t>
  </si>
  <si>
    <t>42.152795353489964</t>
  </si>
  <si>
    <t>40.56672895793632</t>
  </si>
  <si>
    <t>58.707452252102144</t>
  </si>
  <si>
    <t>60.94012903832345</t>
  </si>
  <si>
    <t>59.224537606297716</t>
  </si>
  <si>
    <t>58.68349787785934</t>
  </si>
  <si>
    <t>53.25750119731881</t>
  </si>
  <si>
    <t>52.41193352436581</t>
  </si>
  <si>
    <t>48.13171631050369</t>
  </si>
  <si>
    <t>53.04212636688815</t>
  </si>
  <si>
    <t>49.86431331089301</t>
  </si>
  <si>
    <t>49.50481118970207</t>
  </si>
  <si>
    <t>44.00216203823639</t>
  </si>
  <si>
    <t>40.56889990623319</t>
  </si>
  <si>
    <t>14.82425018787384</t>
  </si>
  <si>
    <t>14.124900150299071</t>
  </si>
  <si>
    <t>15.139449887275696</t>
  </si>
  <si>
    <t>20.813049173355104</t>
  </si>
  <si>
    <t>22.152649774551392</t>
  </si>
  <si>
    <t>43.00804433580214</t>
  </si>
  <si>
    <t>45.41028546874049</t>
  </si>
  <si>
    <t>44.58229944304352</t>
  </si>
  <si>
    <t>39.602140436663696</t>
  </si>
  <si>
    <t>60.95021105330711</t>
  </si>
  <si>
    <t>61.902844428558076</t>
  </si>
  <si>
    <t>58.281691313832</t>
  </si>
  <si>
    <t>56.86019021143292</t>
  </si>
  <si>
    <t>61.50804951810267</t>
  </si>
  <si>
    <t>54.780937394251865</t>
  </si>
  <si>
    <t>53.51102378162801</t>
  </si>
  <si>
    <t>50.576519929615294</t>
  </si>
  <si>
    <t>52.714240419489116</t>
  </si>
  <si>
    <t>46.38219448654342</t>
  </si>
  <si>
    <t>44.008151463772165</t>
  </si>
  <si>
    <t>43.847612188971155</t>
  </si>
  <si>
    <t>48.83013516455753</t>
  </si>
  <si>
    <t>38.68165061950683</t>
  </si>
  <si>
    <t>8.871099767684935</t>
  </si>
  <si>
    <t>15.113350348472594</t>
  </si>
  <si>
    <t>13.286350154876708</t>
  </si>
  <si>
    <t>16.443000774383542</t>
  </si>
  <si>
    <t>811.9286840490223</t>
  </si>
  <si>
    <t>669.6179098368883</t>
  </si>
  <si>
    <t>778.1004322013194</t>
  </si>
  <si>
    <t>477.11795415336456</t>
  </si>
  <si>
    <t>950.6885945781336</t>
  </si>
  <si>
    <t>99.15434108174657</t>
  </si>
  <si>
    <t>265.4936367062468</t>
  </si>
  <si>
    <t>931.4692443416255</t>
  </si>
  <si>
    <t>-417.50027872438335</t>
  </si>
  <si>
    <t>-151.64786716881318</t>
  </si>
  <si>
    <t>-1270.6411889312624</t>
  </si>
  <si>
    <t>-163.05633804191834</t>
  </si>
  <si>
    <t>-184.43924267722426</t>
  </si>
  <si>
    <t>-342.3623754644271</t>
  </si>
  <si>
    <t>-573.2541272580704</t>
  </si>
  <si>
    <t>-736.9867650340104</t>
  </si>
  <si>
    <t>-138.89808732244146</t>
  </si>
  <si>
    <t>-722.1580378418503</t>
  </si>
  <si>
    <t>-32.007932505888604</t>
  </si>
  <si>
    <t>-790.4978977905492</t>
  </si>
  <si>
    <t>-216.27495428944655</t>
  </si>
  <si>
    <t>-260.98391865681947</t>
  </si>
  <si>
    <t>-706.1858494989425</t>
  </si>
  <si>
    <t>-3074.8126415041097</t>
  </si>
  <si>
    <t>-908.9294963362371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</si>
</sst>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5018</v>
      </c>
      <c r="G2" s="1" t="s">
        <v>6567</v>
      </c>
      <c r="H2" s="1" t="s">
        <v>8060</v>
      </c>
      <c r="I2" s="1" t="s">
        <v>9465</v>
      </c>
      <c r="J2" s="1" t="s">
        <v>11121</v>
      </c>
      <c r="K2" s="1" t="s">
        <v>11122</v>
      </c>
      <c r="L2" s="1" t="s">
        <v>1714</v>
      </c>
      <c r="M2" s="1" t="s">
        <v>1715</v>
      </c>
      <c r="N2" s="1" t="s">
        <v>12794</v>
      </c>
      <c r="O2" s="1" t="s">
        <v>1714</v>
      </c>
      <c r="P2" s="1" t="s">
        <v>12795</v>
      </c>
      <c r="Q2" s="1" t="s">
        <v>12804</v>
      </c>
      <c r="R2" s="1" t="s">
        <v>13359</v>
      </c>
      <c r="S2" s="1" t="s">
        <v>1714</v>
      </c>
      <c r="T2" s="1" t="s">
        <v>13360</v>
      </c>
      <c r="U2" s="1" t="s">
        <v>13365</v>
      </c>
      <c r="V2" s="1" t="s">
        <v>13369</v>
      </c>
      <c r="W2" s="1" t="s">
        <v>1714</v>
      </c>
      <c r="X2" s="1" t="s">
        <v>13370</v>
      </c>
      <c r="Y2" t="s">
        <v>13372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5019</v>
      </c>
      <c r="G3" s="1" t="s">
        <v>6568</v>
      </c>
      <c r="H3" s="1" t="s">
        <v>8061</v>
      </c>
      <c r="I3" s="1" t="s">
        <v>9466</v>
      </c>
      <c r="J3" s="1"/>
      <c r="K3" s="1" t="s">
        <v>11122</v>
      </c>
      <c r="L3" s="1" t="s">
        <v>1</v>
      </c>
      <c r="M3" s="1" t="s">
        <v>11123</v>
      </c>
      <c r="N3" s="1" t="s">
        <v>12794</v>
      </c>
      <c r="O3" s="1" t="s">
        <v>1</v>
      </c>
      <c r="P3" s="1" t="s">
        <v>12796</v>
      </c>
      <c r="Q3" s="1" t="s">
        <v>12796</v>
      </c>
      <c r="R3" s="1" t="s">
        <v>13359</v>
      </c>
      <c r="S3" s="1" t="s">
        <v>1</v>
      </c>
      <c r="T3" s="1"/>
      <c r="U3" s="1"/>
      <c r="V3" s="1" t="s">
        <v>13369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5020</v>
      </c>
      <c r="G4" s="1" t="s">
        <v>6569</v>
      </c>
      <c r="H4" s="1" t="s">
        <v>8062</v>
      </c>
      <c r="I4" s="1" t="s">
        <v>9467</v>
      </c>
      <c r="J4" s="1"/>
      <c r="K4" s="1" t="s">
        <v>11122</v>
      </c>
      <c r="L4" s="1" t="s">
        <v>2</v>
      </c>
      <c r="M4" s="1" t="s">
        <v>11124</v>
      </c>
      <c r="N4" s="1" t="s">
        <v>12794</v>
      </c>
      <c r="O4" s="1" t="s">
        <v>2</v>
      </c>
      <c r="P4" s="1" t="s">
        <v>12796</v>
      </c>
      <c r="Q4" s="1" t="s">
        <v>12796</v>
      </c>
      <c r="R4" s="1" t="s">
        <v>13359</v>
      </c>
      <c r="S4" s="1" t="s">
        <v>2</v>
      </c>
      <c r="T4" s="1"/>
      <c r="U4" s="1"/>
      <c r="V4" s="1" t="s">
        <v>13369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5021</v>
      </c>
      <c r="G5" s="1" t="s">
        <v>6570</v>
      </c>
      <c r="H5" s="1" t="s">
        <v>8063</v>
      </c>
      <c r="I5" s="1" t="s">
        <v>9468</v>
      </c>
      <c r="J5" s="1"/>
      <c r="K5" s="1" t="s">
        <v>11122</v>
      </c>
      <c r="L5" s="1" t="s">
        <v>3</v>
      </c>
      <c r="M5" s="1" t="s">
        <v>11125</v>
      </c>
      <c r="N5" s="1" t="s">
        <v>12794</v>
      </c>
      <c r="O5" s="1" t="s">
        <v>3</v>
      </c>
      <c r="P5" s="1" t="s">
        <v>12796</v>
      </c>
      <c r="Q5" s="1" t="s">
        <v>12796</v>
      </c>
      <c r="R5" s="1" t="s">
        <v>13359</v>
      </c>
      <c r="S5" s="1" t="s">
        <v>3</v>
      </c>
      <c r="T5" s="1"/>
      <c r="U5" s="1"/>
      <c r="V5" s="1" t="s">
        <v>13369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5022</v>
      </c>
      <c r="G6" s="1" t="s">
        <v>6571</v>
      </c>
      <c r="H6" s="1" t="s">
        <v>8064</v>
      </c>
      <c r="I6" s="1" t="s">
        <v>9469</v>
      </c>
      <c r="J6" s="1"/>
      <c r="K6" s="1" t="s">
        <v>11122</v>
      </c>
      <c r="L6" s="1" t="s">
        <v>4</v>
      </c>
      <c r="M6" s="1" t="s">
        <v>11126</v>
      </c>
      <c r="N6" s="1" t="s">
        <v>12794</v>
      </c>
      <c r="O6" s="1" t="s">
        <v>4</v>
      </c>
      <c r="P6" s="1" t="s">
        <v>12796</v>
      </c>
      <c r="Q6" s="1" t="s">
        <v>12796</v>
      </c>
      <c r="R6" s="1" t="s">
        <v>13359</v>
      </c>
      <c r="S6" s="1" t="s">
        <v>4</v>
      </c>
      <c r="T6" s="1"/>
      <c r="U6" s="1"/>
      <c r="V6" s="1" t="s">
        <v>13369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5023</v>
      </c>
      <c r="G7" s="1" t="s">
        <v>6572</v>
      </c>
      <c r="H7" s="1" t="s">
        <v>8065</v>
      </c>
      <c r="I7" s="1" t="s">
        <v>9470</v>
      </c>
      <c r="J7" s="1"/>
      <c r="K7" s="1" t="s">
        <v>11122</v>
      </c>
      <c r="L7" s="1" t="s">
        <v>5</v>
      </c>
      <c r="M7" s="1" t="s">
        <v>11127</v>
      </c>
      <c r="N7" s="1" t="s">
        <v>12794</v>
      </c>
      <c r="O7" s="1" t="s">
        <v>5</v>
      </c>
      <c r="P7" s="1" t="s">
        <v>12796</v>
      </c>
      <c r="Q7" s="1" t="s">
        <v>12796</v>
      </c>
      <c r="R7" s="1" t="s">
        <v>13359</v>
      </c>
      <c r="S7" s="1" t="s">
        <v>5</v>
      </c>
      <c r="T7" s="1"/>
      <c r="U7" s="1"/>
      <c r="V7" s="1" t="s">
        <v>13369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3393</v>
      </c>
      <c r="G8" s="1" t="s">
        <v>6573</v>
      </c>
      <c r="H8" s="1" t="s">
        <v>8066</v>
      </c>
      <c r="I8" s="1" t="s">
        <v>9471</v>
      </c>
      <c r="J8" s="1"/>
      <c r="K8" s="1" t="s">
        <v>11122</v>
      </c>
      <c r="L8" s="1" t="s">
        <v>6</v>
      </c>
      <c r="M8" s="1" t="s">
        <v>11128</v>
      </c>
      <c r="N8" s="1" t="s">
        <v>12794</v>
      </c>
      <c r="O8" s="1" t="s">
        <v>6</v>
      </c>
      <c r="P8" s="1" t="s">
        <v>12796</v>
      </c>
      <c r="Q8" s="1" t="s">
        <v>12796</v>
      </c>
      <c r="R8" s="1" t="s">
        <v>13359</v>
      </c>
      <c r="S8" s="1" t="s">
        <v>6</v>
      </c>
      <c r="T8" s="1"/>
      <c r="U8" s="1"/>
      <c r="V8" s="1" t="s">
        <v>13369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5024</v>
      </c>
      <c r="G9" s="1" t="s">
        <v>6574</v>
      </c>
      <c r="H9" s="1" t="s">
        <v>8067</v>
      </c>
      <c r="I9" s="1" t="s">
        <v>9472</v>
      </c>
      <c r="J9" s="1"/>
      <c r="K9" s="1" t="s">
        <v>11122</v>
      </c>
      <c r="L9" s="1" t="s">
        <v>7</v>
      </c>
      <c r="M9" s="1" t="s">
        <v>11129</v>
      </c>
      <c r="N9" s="1" t="s">
        <v>12794</v>
      </c>
      <c r="O9" s="1" t="s">
        <v>7</v>
      </c>
      <c r="P9" s="1" t="s">
        <v>12796</v>
      </c>
      <c r="Q9" s="1" t="s">
        <v>12796</v>
      </c>
      <c r="R9" s="1" t="s">
        <v>13359</v>
      </c>
      <c r="S9" s="1" t="s">
        <v>7</v>
      </c>
      <c r="T9" s="1"/>
      <c r="U9" s="1"/>
      <c r="V9" s="1" t="s">
        <v>13369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5025</v>
      </c>
      <c r="G10" s="1" t="s">
        <v>6575</v>
      </c>
      <c r="H10" s="1" t="s">
        <v>8068</v>
      </c>
      <c r="I10" s="1" t="s">
        <v>9473</v>
      </c>
      <c r="J10" s="1"/>
      <c r="K10" s="1" t="s">
        <v>11122</v>
      </c>
      <c r="L10" s="1" t="s">
        <v>8</v>
      </c>
      <c r="M10" s="1" t="s">
        <v>11130</v>
      </c>
      <c r="N10" s="1" t="s">
        <v>12794</v>
      </c>
      <c r="O10" s="1" t="s">
        <v>8</v>
      </c>
      <c r="P10" s="1" t="s">
        <v>12796</v>
      </c>
      <c r="Q10" s="1" t="s">
        <v>12796</v>
      </c>
      <c r="R10" s="1" t="s">
        <v>13359</v>
      </c>
      <c r="S10" s="1" t="s">
        <v>8</v>
      </c>
      <c r="T10" s="1"/>
      <c r="U10" s="1"/>
      <c r="V10" s="1" t="s">
        <v>13369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5026</v>
      </c>
      <c r="G11" s="1" t="s">
        <v>6576</v>
      </c>
      <c r="H11" s="1" t="s">
        <v>8069</v>
      </c>
      <c r="I11" s="1" t="s">
        <v>9474</v>
      </c>
      <c r="J11" s="1"/>
      <c r="K11" s="1" t="s">
        <v>11122</v>
      </c>
      <c r="L11" s="1" t="s">
        <v>9</v>
      </c>
      <c r="M11" s="1" t="s">
        <v>11131</v>
      </c>
      <c r="N11" s="1" t="s">
        <v>12794</v>
      </c>
      <c r="O11" s="1" t="s">
        <v>9</v>
      </c>
      <c r="P11" s="1" t="s">
        <v>12796</v>
      </c>
      <c r="Q11" s="1" t="s">
        <v>12796</v>
      </c>
      <c r="R11" s="1" t="s">
        <v>13359</v>
      </c>
      <c r="S11" s="1" t="s">
        <v>9</v>
      </c>
      <c r="T11" s="1"/>
      <c r="U11" s="1"/>
      <c r="V11" s="1" t="s">
        <v>13369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5027</v>
      </c>
      <c r="G12" s="1" t="s">
        <v>6577</v>
      </c>
      <c r="H12" s="1" t="s">
        <v>8070</v>
      </c>
      <c r="I12" s="1" t="s">
        <v>9475</v>
      </c>
      <c r="J12" s="1"/>
      <c r="K12" s="1" t="s">
        <v>11122</v>
      </c>
      <c r="L12" s="1" t="s">
        <v>10</v>
      </c>
      <c r="M12" s="1" t="s">
        <v>11132</v>
      </c>
      <c r="N12" s="1" t="s">
        <v>12794</v>
      </c>
      <c r="O12" s="1" t="s">
        <v>10</v>
      </c>
      <c r="P12" s="1" t="s">
        <v>12796</v>
      </c>
      <c r="Q12" s="1" t="s">
        <v>12796</v>
      </c>
      <c r="R12" s="1" t="s">
        <v>13359</v>
      </c>
      <c r="S12" s="1" t="s">
        <v>10</v>
      </c>
      <c r="T12" s="1"/>
      <c r="U12" s="1"/>
      <c r="V12" s="1" t="s">
        <v>13369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5028</v>
      </c>
      <c r="G13" s="1" t="s">
        <v>6578</v>
      </c>
      <c r="H13" s="1" t="s">
        <v>8071</v>
      </c>
      <c r="I13" s="1" t="s">
        <v>9476</v>
      </c>
      <c r="J13" s="1"/>
      <c r="K13" s="1" t="s">
        <v>11122</v>
      </c>
      <c r="L13" s="1" t="s">
        <v>11</v>
      </c>
      <c r="M13" s="1" t="s">
        <v>11133</v>
      </c>
      <c r="N13" s="1" t="s">
        <v>12794</v>
      </c>
      <c r="O13" s="1" t="s">
        <v>11</v>
      </c>
      <c r="P13" s="1" t="s">
        <v>12796</v>
      </c>
      <c r="Q13" s="1" t="s">
        <v>12796</v>
      </c>
      <c r="R13" s="1" t="s">
        <v>13359</v>
      </c>
      <c r="S13" s="1" t="s">
        <v>11</v>
      </c>
      <c r="T13" s="1"/>
      <c r="U13" s="1"/>
      <c r="V13" s="1" t="s">
        <v>13369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5029</v>
      </c>
      <c r="G14" s="1" t="s">
        <v>6579</v>
      </c>
      <c r="H14" s="1" t="s">
        <v>8072</v>
      </c>
      <c r="I14" s="1" t="s">
        <v>9477</v>
      </c>
      <c r="J14" s="1"/>
      <c r="K14" s="1" t="s">
        <v>11122</v>
      </c>
      <c r="L14" s="1" t="s">
        <v>12</v>
      </c>
      <c r="M14" s="1" t="s">
        <v>11134</v>
      </c>
      <c r="N14" s="1" t="s">
        <v>12794</v>
      </c>
      <c r="O14" s="1" t="s">
        <v>12</v>
      </c>
      <c r="P14" s="1" t="s">
        <v>12796</v>
      </c>
      <c r="Q14" s="1" t="s">
        <v>12796</v>
      </c>
      <c r="R14" s="1" t="s">
        <v>13359</v>
      </c>
      <c r="S14" s="1" t="s">
        <v>12</v>
      </c>
      <c r="T14" s="1"/>
      <c r="U14" s="1"/>
      <c r="V14" s="1" t="s">
        <v>13369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5030</v>
      </c>
      <c r="G15" s="1" t="s">
        <v>6580</v>
      </c>
      <c r="H15" s="1" t="s">
        <v>8073</v>
      </c>
      <c r="I15" s="1" t="s">
        <v>9478</v>
      </c>
      <c r="J15" s="1"/>
      <c r="K15" s="1" t="s">
        <v>11122</v>
      </c>
      <c r="L15" s="1" t="s">
        <v>13</v>
      </c>
      <c r="M15" s="1" t="s">
        <v>11135</v>
      </c>
      <c r="N15" s="1" t="s">
        <v>12794</v>
      </c>
      <c r="O15" s="1" t="s">
        <v>13</v>
      </c>
      <c r="P15" s="1" t="s">
        <v>12796</v>
      </c>
      <c r="Q15" s="1" t="s">
        <v>12796</v>
      </c>
      <c r="R15" s="1" t="s">
        <v>13359</v>
      </c>
      <c r="S15" s="1" t="s">
        <v>13</v>
      </c>
      <c r="T15" s="1"/>
      <c r="U15" s="1"/>
      <c r="V15" s="1" t="s">
        <v>13369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5031</v>
      </c>
      <c r="G16" s="1" t="s">
        <v>6581</v>
      </c>
      <c r="H16" s="1" t="s">
        <v>8074</v>
      </c>
      <c r="I16" s="1" t="s">
        <v>9479</v>
      </c>
      <c r="J16" s="1"/>
      <c r="K16" s="1" t="s">
        <v>11122</v>
      </c>
      <c r="L16" s="1" t="s">
        <v>14</v>
      </c>
      <c r="M16" s="1" t="s">
        <v>11136</v>
      </c>
      <c r="N16" s="1" t="s">
        <v>12794</v>
      </c>
      <c r="O16" s="1" t="s">
        <v>14</v>
      </c>
      <c r="P16" s="1" t="s">
        <v>12796</v>
      </c>
      <c r="Q16" s="1" t="s">
        <v>12796</v>
      </c>
      <c r="R16" s="1" t="s">
        <v>13359</v>
      </c>
      <c r="S16" s="1" t="s">
        <v>14</v>
      </c>
      <c r="T16" s="1"/>
      <c r="U16" s="1"/>
      <c r="V16" s="1" t="s">
        <v>13369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5032</v>
      </c>
      <c r="G17" s="1" t="s">
        <v>6582</v>
      </c>
      <c r="H17" s="1" t="s">
        <v>8075</v>
      </c>
      <c r="I17" s="1" t="s">
        <v>9480</v>
      </c>
      <c r="J17" s="1"/>
      <c r="K17" s="1" t="s">
        <v>11122</v>
      </c>
      <c r="L17" s="1" t="s">
        <v>15</v>
      </c>
      <c r="M17" s="1" t="s">
        <v>11137</v>
      </c>
      <c r="N17" s="1" t="s">
        <v>12794</v>
      </c>
      <c r="O17" s="1" t="s">
        <v>15</v>
      </c>
      <c r="P17" s="1" t="s">
        <v>12796</v>
      </c>
      <c r="Q17" s="1" t="s">
        <v>12796</v>
      </c>
      <c r="R17" s="1" t="s">
        <v>13359</v>
      </c>
      <c r="S17" s="1" t="s">
        <v>15</v>
      </c>
      <c r="T17" s="1"/>
      <c r="U17" s="1"/>
      <c r="V17" s="1" t="s">
        <v>13369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5033</v>
      </c>
      <c r="G18" s="1" t="s">
        <v>6583</v>
      </c>
      <c r="H18" s="1" t="s">
        <v>5033</v>
      </c>
      <c r="I18" s="1" t="s">
        <v>9481</v>
      </c>
      <c r="J18" s="1"/>
      <c r="K18" s="1" t="s">
        <v>11122</v>
      </c>
      <c r="L18" s="1" t="s">
        <v>16</v>
      </c>
      <c r="M18" s="1" t="s">
        <v>11138</v>
      </c>
      <c r="N18" s="1" t="s">
        <v>12794</v>
      </c>
      <c r="O18" s="1" t="s">
        <v>16</v>
      </c>
      <c r="P18" s="1" t="s">
        <v>12796</v>
      </c>
      <c r="Q18" s="1" t="s">
        <v>12796</v>
      </c>
      <c r="R18" s="1" t="s">
        <v>13359</v>
      </c>
      <c r="S18" s="1" t="s">
        <v>16</v>
      </c>
      <c r="T18" s="1"/>
      <c r="U18" s="1"/>
      <c r="V18" s="1" t="s">
        <v>13369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5034</v>
      </c>
      <c r="G19" s="1" t="s">
        <v>6584</v>
      </c>
      <c r="H19" s="1" t="s">
        <v>8076</v>
      </c>
      <c r="I19" s="1" t="s">
        <v>9482</v>
      </c>
      <c r="J19" s="1"/>
      <c r="K19" s="1" t="s">
        <v>11122</v>
      </c>
      <c r="L19" s="1" t="s">
        <v>17</v>
      </c>
      <c r="M19" s="1" t="s">
        <v>11139</v>
      </c>
      <c r="N19" s="1" t="s">
        <v>12794</v>
      </c>
      <c r="O19" s="1" t="s">
        <v>17</v>
      </c>
      <c r="P19" s="1" t="s">
        <v>12796</v>
      </c>
      <c r="Q19" s="1" t="s">
        <v>12796</v>
      </c>
      <c r="R19" s="1" t="s">
        <v>13359</v>
      </c>
      <c r="S19" s="1" t="s">
        <v>17</v>
      </c>
      <c r="T19" s="1"/>
      <c r="U19" s="1"/>
      <c r="V19" s="1" t="s">
        <v>13369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5035</v>
      </c>
      <c r="G20" s="1" t="s">
        <v>6585</v>
      </c>
      <c r="H20" s="1" t="s">
        <v>8077</v>
      </c>
      <c r="I20" s="1" t="s">
        <v>9483</v>
      </c>
      <c r="J20" s="1"/>
      <c r="K20" s="1" t="s">
        <v>11122</v>
      </c>
      <c r="L20" s="1" t="s">
        <v>18</v>
      </c>
      <c r="M20" s="1" t="s">
        <v>11140</v>
      </c>
      <c r="N20" s="1" t="s">
        <v>12794</v>
      </c>
      <c r="O20" s="1" t="s">
        <v>18</v>
      </c>
      <c r="P20" s="1" t="s">
        <v>12796</v>
      </c>
      <c r="Q20" s="1" t="s">
        <v>12796</v>
      </c>
      <c r="R20" s="1" t="s">
        <v>13359</v>
      </c>
      <c r="S20" s="1" t="s">
        <v>18</v>
      </c>
      <c r="T20" s="1"/>
      <c r="U20" s="1"/>
      <c r="V20" s="1" t="s">
        <v>13369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5036</v>
      </c>
      <c r="G21" s="1" t="s">
        <v>6586</v>
      </c>
      <c r="H21" s="1" t="s">
        <v>8078</v>
      </c>
      <c r="I21" s="1" t="s">
        <v>9484</v>
      </c>
      <c r="J21" s="1"/>
      <c r="K21" s="1" t="s">
        <v>11122</v>
      </c>
      <c r="L21" s="1" t="s">
        <v>19</v>
      </c>
      <c r="M21" s="1" t="s">
        <v>11141</v>
      </c>
      <c r="N21" s="1" t="s">
        <v>12794</v>
      </c>
      <c r="O21" s="1" t="s">
        <v>19</v>
      </c>
      <c r="P21" s="1" t="s">
        <v>12796</v>
      </c>
      <c r="Q21" s="1" t="s">
        <v>12796</v>
      </c>
      <c r="R21" s="1" t="s">
        <v>13359</v>
      </c>
      <c r="S21" s="1" t="s">
        <v>19</v>
      </c>
      <c r="T21" s="1"/>
      <c r="U21" s="1"/>
      <c r="V21" s="1" t="s">
        <v>13369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5037</v>
      </c>
      <c r="G22" s="1" t="s">
        <v>6587</v>
      </c>
      <c r="H22" s="1" t="s">
        <v>8079</v>
      </c>
      <c r="I22" s="1" t="s">
        <v>9485</v>
      </c>
      <c r="J22" s="1"/>
      <c r="K22" s="1" t="s">
        <v>11122</v>
      </c>
      <c r="L22" s="1" t="s">
        <v>20</v>
      </c>
      <c r="M22" s="1" t="s">
        <v>11142</v>
      </c>
      <c r="N22" s="1" t="s">
        <v>12794</v>
      </c>
      <c r="O22" s="1" t="s">
        <v>20</v>
      </c>
      <c r="P22" s="1" t="s">
        <v>12796</v>
      </c>
      <c r="Q22" s="1" t="s">
        <v>12796</v>
      </c>
      <c r="R22" s="1" t="s">
        <v>13359</v>
      </c>
      <c r="S22" s="1" t="s">
        <v>20</v>
      </c>
      <c r="T22" s="1"/>
      <c r="U22" s="1"/>
      <c r="V22" s="1" t="s">
        <v>13369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5038</v>
      </c>
      <c r="G23" s="1" t="s">
        <v>6588</v>
      </c>
      <c r="H23" s="1" t="s">
        <v>8080</v>
      </c>
      <c r="I23" s="1" t="s">
        <v>9486</v>
      </c>
      <c r="J23" s="1"/>
      <c r="K23" s="1" t="s">
        <v>11122</v>
      </c>
      <c r="L23" s="1" t="s">
        <v>21</v>
      </c>
      <c r="M23" s="1" t="s">
        <v>11143</v>
      </c>
      <c r="N23" s="1" t="s">
        <v>12794</v>
      </c>
      <c r="O23" s="1" t="s">
        <v>21</v>
      </c>
      <c r="P23" s="1" t="s">
        <v>12796</v>
      </c>
      <c r="Q23" s="1" t="s">
        <v>12796</v>
      </c>
      <c r="R23" s="1" t="s">
        <v>13359</v>
      </c>
      <c r="S23" s="1" t="s">
        <v>21</v>
      </c>
      <c r="T23" s="1"/>
      <c r="U23" s="1"/>
      <c r="V23" s="1" t="s">
        <v>13369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5039</v>
      </c>
      <c r="G24" s="1" t="s">
        <v>6589</v>
      </c>
      <c r="H24" s="1" t="s">
        <v>8081</v>
      </c>
      <c r="I24" s="1" t="s">
        <v>9487</v>
      </c>
      <c r="J24" s="1"/>
      <c r="K24" s="1" t="s">
        <v>11122</v>
      </c>
      <c r="L24" s="1" t="s">
        <v>22</v>
      </c>
      <c r="M24" s="1" t="s">
        <v>11144</v>
      </c>
      <c r="N24" s="1" t="s">
        <v>12794</v>
      </c>
      <c r="O24" s="1" t="s">
        <v>22</v>
      </c>
      <c r="P24" s="1" t="s">
        <v>12796</v>
      </c>
      <c r="Q24" s="1" t="s">
        <v>12796</v>
      </c>
      <c r="R24" s="1" t="s">
        <v>13359</v>
      </c>
      <c r="S24" s="1" t="s">
        <v>22</v>
      </c>
      <c r="T24" s="1"/>
      <c r="U24" s="1"/>
      <c r="V24" s="1" t="s">
        <v>13369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5040</v>
      </c>
      <c r="G25" s="1" t="s">
        <v>6590</v>
      </c>
      <c r="H25" s="1" t="s">
        <v>3410</v>
      </c>
      <c r="I25" s="1" t="s">
        <v>9488</v>
      </c>
      <c r="J25" s="1"/>
      <c r="K25" s="1" t="s">
        <v>11122</v>
      </c>
      <c r="L25" s="1" t="s">
        <v>23</v>
      </c>
      <c r="M25" s="1" t="s">
        <v>11145</v>
      </c>
      <c r="N25" s="1" t="s">
        <v>12794</v>
      </c>
      <c r="O25" s="1" t="s">
        <v>23</v>
      </c>
      <c r="P25" s="1" t="s">
        <v>12796</v>
      </c>
      <c r="Q25" s="1" t="s">
        <v>12796</v>
      </c>
      <c r="R25" s="1" t="s">
        <v>13359</v>
      </c>
      <c r="S25" s="1" t="s">
        <v>23</v>
      </c>
      <c r="T25" s="1"/>
      <c r="U25" s="1"/>
      <c r="V25" s="1" t="s">
        <v>13369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5041</v>
      </c>
      <c r="G26" s="1" t="s">
        <v>6591</v>
      </c>
      <c r="H26" s="1" t="s">
        <v>8082</v>
      </c>
      <c r="I26" s="1" t="s">
        <v>9489</v>
      </c>
      <c r="J26" s="1"/>
      <c r="K26" s="1" t="s">
        <v>11122</v>
      </c>
      <c r="L26" s="1" t="s">
        <v>24</v>
      </c>
      <c r="M26" s="1" t="s">
        <v>11146</v>
      </c>
      <c r="N26" s="1" t="s">
        <v>12794</v>
      </c>
      <c r="O26" s="1" t="s">
        <v>24</v>
      </c>
      <c r="P26" s="1" t="s">
        <v>12796</v>
      </c>
      <c r="Q26" s="1" t="s">
        <v>12796</v>
      </c>
      <c r="R26" s="1" t="s">
        <v>13359</v>
      </c>
      <c r="S26" s="1" t="s">
        <v>24</v>
      </c>
      <c r="T26" s="1"/>
      <c r="U26" s="1"/>
      <c r="V26" s="1" t="s">
        <v>13369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5042</v>
      </c>
      <c r="G27" s="1" t="s">
        <v>6592</v>
      </c>
      <c r="H27" s="1" t="s">
        <v>8083</v>
      </c>
      <c r="I27" s="1" t="s">
        <v>9490</v>
      </c>
      <c r="J27" s="1"/>
      <c r="K27" s="1" t="s">
        <v>11122</v>
      </c>
      <c r="L27" s="1" t="s">
        <v>25</v>
      </c>
      <c r="M27" s="1" t="s">
        <v>11147</v>
      </c>
      <c r="N27" s="1" t="s">
        <v>12794</v>
      </c>
      <c r="O27" s="1" t="s">
        <v>25</v>
      </c>
      <c r="P27" s="1" t="s">
        <v>12796</v>
      </c>
      <c r="Q27" s="1" t="s">
        <v>12796</v>
      </c>
      <c r="R27" s="1" t="s">
        <v>13359</v>
      </c>
      <c r="S27" s="1" t="s">
        <v>25</v>
      </c>
      <c r="T27" s="1"/>
      <c r="U27" s="1"/>
      <c r="V27" s="1" t="s">
        <v>13369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5043</v>
      </c>
      <c r="G28" s="1" t="s">
        <v>6593</v>
      </c>
      <c r="H28" s="1" t="s">
        <v>8084</v>
      </c>
      <c r="I28" s="1" t="s">
        <v>9491</v>
      </c>
      <c r="J28" s="1"/>
      <c r="K28" s="1" t="s">
        <v>11122</v>
      </c>
      <c r="L28" s="1" t="s">
        <v>26</v>
      </c>
      <c r="M28" s="1" t="s">
        <v>11148</v>
      </c>
      <c r="N28" s="1" t="s">
        <v>12794</v>
      </c>
      <c r="O28" s="1" t="s">
        <v>26</v>
      </c>
      <c r="P28" s="1" t="s">
        <v>12796</v>
      </c>
      <c r="Q28" s="1" t="s">
        <v>12796</v>
      </c>
      <c r="R28" s="1" t="s">
        <v>13359</v>
      </c>
      <c r="S28" s="1" t="s">
        <v>26</v>
      </c>
      <c r="T28" s="1"/>
      <c r="U28" s="1"/>
      <c r="V28" s="1" t="s">
        <v>13369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5044</v>
      </c>
      <c r="G29" s="1" t="s">
        <v>6594</v>
      </c>
      <c r="H29" s="1" t="s">
        <v>8085</v>
      </c>
      <c r="I29" s="1" t="s">
        <v>9492</v>
      </c>
      <c r="J29" s="1"/>
      <c r="K29" s="1" t="s">
        <v>11122</v>
      </c>
      <c r="L29" s="1" t="s">
        <v>27</v>
      </c>
      <c r="M29" s="1" t="s">
        <v>11149</v>
      </c>
      <c r="N29" s="1" t="s">
        <v>12794</v>
      </c>
      <c r="O29" s="1" t="s">
        <v>27</v>
      </c>
      <c r="P29" s="1" t="s">
        <v>12796</v>
      </c>
      <c r="Q29" s="1" t="s">
        <v>12796</v>
      </c>
      <c r="R29" s="1" t="s">
        <v>13359</v>
      </c>
      <c r="S29" s="1" t="s">
        <v>27</v>
      </c>
      <c r="T29" s="1"/>
      <c r="U29" s="1"/>
      <c r="V29" s="1" t="s">
        <v>13369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5045</v>
      </c>
      <c r="G30" s="1" t="s">
        <v>3415</v>
      </c>
      <c r="H30" s="1" t="s">
        <v>8086</v>
      </c>
      <c r="I30" s="1" t="s">
        <v>9493</v>
      </c>
      <c r="J30" s="1"/>
      <c r="K30" s="1" t="s">
        <v>11122</v>
      </c>
      <c r="L30" s="1" t="s">
        <v>28</v>
      </c>
      <c r="M30" s="1" t="s">
        <v>11150</v>
      </c>
      <c r="N30" s="1" t="s">
        <v>12794</v>
      </c>
      <c r="O30" s="1" t="s">
        <v>28</v>
      </c>
      <c r="P30" s="1" t="s">
        <v>12796</v>
      </c>
      <c r="Q30" s="1" t="s">
        <v>12796</v>
      </c>
      <c r="R30" s="1" t="s">
        <v>13359</v>
      </c>
      <c r="S30" s="1" t="s">
        <v>28</v>
      </c>
      <c r="T30" s="1"/>
      <c r="U30" s="1"/>
      <c r="V30" s="1" t="s">
        <v>13369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5046</v>
      </c>
      <c r="G31" s="1" t="s">
        <v>6595</v>
      </c>
      <c r="H31" s="1" t="s">
        <v>8087</v>
      </c>
      <c r="I31" s="1" t="s">
        <v>9494</v>
      </c>
      <c r="J31" s="1"/>
      <c r="K31" s="1" t="s">
        <v>11122</v>
      </c>
      <c r="L31" s="1" t="s">
        <v>29</v>
      </c>
      <c r="M31" s="1" t="s">
        <v>11151</v>
      </c>
      <c r="N31" s="1" t="s">
        <v>12794</v>
      </c>
      <c r="O31" s="1" t="s">
        <v>29</v>
      </c>
      <c r="P31" s="1" t="s">
        <v>12796</v>
      </c>
      <c r="Q31" s="1" t="s">
        <v>12796</v>
      </c>
      <c r="R31" s="1" t="s">
        <v>13359</v>
      </c>
      <c r="S31" s="1" t="s">
        <v>29</v>
      </c>
      <c r="T31" s="1"/>
      <c r="U31" s="1"/>
      <c r="V31" s="1" t="s">
        <v>13369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5047</v>
      </c>
      <c r="G32" s="1" t="s">
        <v>6596</v>
      </c>
      <c r="H32" s="1" t="s">
        <v>8088</v>
      </c>
      <c r="I32" s="1" t="s">
        <v>9495</v>
      </c>
      <c r="J32" s="1"/>
      <c r="K32" s="1" t="s">
        <v>11122</v>
      </c>
      <c r="L32" s="1" t="s">
        <v>30</v>
      </c>
      <c r="M32" s="1" t="s">
        <v>11152</v>
      </c>
      <c r="N32" s="1" t="s">
        <v>12794</v>
      </c>
      <c r="O32" s="1" t="s">
        <v>30</v>
      </c>
      <c r="P32" s="1" t="s">
        <v>12796</v>
      </c>
      <c r="Q32" s="1" t="s">
        <v>12796</v>
      </c>
      <c r="R32" s="1" t="s">
        <v>13359</v>
      </c>
      <c r="S32" s="1" t="s">
        <v>30</v>
      </c>
      <c r="T32" s="1"/>
      <c r="U32" s="1"/>
      <c r="V32" s="1" t="s">
        <v>13369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5048</v>
      </c>
      <c r="G33" s="1" t="s">
        <v>6597</v>
      </c>
      <c r="H33" s="1" t="s">
        <v>3418</v>
      </c>
      <c r="I33" s="1" t="s">
        <v>9496</v>
      </c>
      <c r="J33" s="1"/>
      <c r="K33" s="1" t="s">
        <v>11122</v>
      </c>
      <c r="L33" s="1" t="s">
        <v>31</v>
      </c>
      <c r="M33" s="1" t="s">
        <v>11153</v>
      </c>
      <c r="N33" s="1" t="s">
        <v>12794</v>
      </c>
      <c r="O33" s="1" t="s">
        <v>31</v>
      </c>
      <c r="P33" s="1" t="s">
        <v>12796</v>
      </c>
      <c r="Q33" s="1" t="s">
        <v>12796</v>
      </c>
      <c r="R33" s="1" t="s">
        <v>13359</v>
      </c>
      <c r="S33" s="1" t="s">
        <v>31</v>
      </c>
      <c r="T33" s="1"/>
      <c r="U33" s="1"/>
      <c r="V33" s="1" t="s">
        <v>13369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5049</v>
      </c>
      <c r="G34" s="1" t="s">
        <v>6598</v>
      </c>
      <c r="H34" s="1" t="s">
        <v>8089</v>
      </c>
      <c r="I34" s="1" t="s">
        <v>9497</v>
      </c>
      <c r="J34" s="1"/>
      <c r="K34" s="1" t="s">
        <v>11122</v>
      </c>
      <c r="L34" s="1" t="s">
        <v>32</v>
      </c>
      <c r="M34" s="1" t="s">
        <v>11154</v>
      </c>
      <c r="N34" s="1" t="s">
        <v>12794</v>
      </c>
      <c r="O34" s="1" t="s">
        <v>32</v>
      </c>
      <c r="P34" s="1" t="s">
        <v>12796</v>
      </c>
      <c r="Q34" s="1" t="s">
        <v>12796</v>
      </c>
      <c r="R34" s="1" t="s">
        <v>13359</v>
      </c>
      <c r="S34" s="1" t="s">
        <v>32</v>
      </c>
      <c r="T34" s="1"/>
      <c r="U34" s="1"/>
      <c r="V34" s="1" t="s">
        <v>13369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5050</v>
      </c>
      <c r="G35" s="1" t="s">
        <v>6599</v>
      </c>
      <c r="H35" s="1" t="s">
        <v>8090</v>
      </c>
      <c r="I35" s="1" t="s">
        <v>9498</v>
      </c>
      <c r="J35" s="1"/>
      <c r="K35" s="1" t="s">
        <v>11122</v>
      </c>
      <c r="L35" s="1" t="s">
        <v>33</v>
      </c>
      <c r="M35" s="1" t="s">
        <v>11155</v>
      </c>
      <c r="N35" s="1" t="s">
        <v>12794</v>
      </c>
      <c r="O35" s="1" t="s">
        <v>33</v>
      </c>
      <c r="P35" s="1" t="s">
        <v>12796</v>
      </c>
      <c r="Q35" s="1" t="s">
        <v>12796</v>
      </c>
      <c r="R35" s="1" t="s">
        <v>13359</v>
      </c>
      <c r="S35" s="1" t="s">
        <v>33</v>
      </c>
      <c r="T35" s="1"/>
      <c r="U35" s="1"/>
      <c r="V35" s="1" t="s">
        <v>13369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5051</v>
      </c>
      <c r="G36" s="1" t="s">
        <v>6600</v>
      </c>
      <c r="H36" s="1" t="s">
        <v>3421</v>
      </c>
      <c r="I36" s="1" t="s">
        <v>9499</v>
      </c>
      <c r="J36" s="1"/>
      <c r="K36" s="1" t="s">
        <v>11122</v>
      </c>
      <c r="L36" s="1" t="s">
        <v>34</v>
      </c>
      <c r="M36" s="1" t="s">
        <v>11156</v>
      </c>
      <c r="N36" s="1" t="s">
        <v>12794</v>
      </c>
      <c r="O36" s="1" t="s">
        <v>34</v>
      </c>
      <c r="P36" s="1" t="s">
        <v>12796</v>
      </c>
      <c r="Q36" s="1" t="s">
        <v>12796</v>
      </c>
      <c r="R36" s="1" t="s">
        <v>13359</v>
      </c>
      <c r="S36" s="1" t="s">
        <v>34</v>
      </c>
      <c r="T36" s="1"/>
      <c r="U36" s="1"/>
      <c r="V36" s="1" t="s">
        <v>13369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5052</v>
      </c>
      <c r="G37" s="1" t="s">
        <v>6601</v>
      </c>
      <c r="H37" s="1" t="s">
        <v>8091</v>
      </c>
      <c r="I37" s="1" t="s">
        <v>9500</v>
      </c>
      <c r="J37" s="1"/>
      <c r="K37" s="1" t="s">
        <v>11122</v>
      </c>
      <c r="L37" s="1" t="s">
        <v>35</v>
      </c>
      <c r="M37" s="1" t="s">
        <v>11157</v>
      </c>
      <c r="N37" s="1" t="s">
        <v>12794</v>
      </c>
      <c r="O37" s="1" t="s">
        <v>35</v>
      </c>
      <c r="P37" s="1" t="s">
        <v>12796</v>
      </c>
      <c r="Q37" s="1" t="s">
        <v>12796</v>
      </c>
      <c r="R37" s="1" t="s">
        <v>13359</v>
      </c>
      <c r="S37" s="1" t="s">
        <v>35</v>
      </c>
      <c r="T37" s="1"/>
      <c r="U37" s="1"/>
      <c r="V37" s="1" t="s">
        <v>13369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5053</v>
      </c>
      <c r="G38" s="1" t="s">
        <v>6602</v>
      </c>
      <c r="H38" s="1" t="s">
        <v>8092</v>
      </c>
      <c r="I38" s="1" t="s">
        <v>9501</v>
      </c>
      <c r="J38" s="1"/>
      <c r="K38" s="1" t="s">
        <v>11122</v>
      </c>
      <c r="L38" s="1" t="s">
        <v>36</v>
      </c>
      <c r="M38" s="1" t="s">
        <v>11158</v>
      </c>
      <c r="N38" s="1" t="s">
        <v>12794</v>
      </c>
      <c r="O38" s="1" t="s">
        <v>36</v>
      </c>
      <c r="P38" s="1" t="s">
        <v>12796</v>
      </c>
      <c r="Q38" s="1" t="s">
        <v>12796</v>
      </c>
      <c r="R38" s="1" t="s">
        <v>13359</v>
      </c>
      <c r="S38" s="1" t="s">
        <v>36</v>
      </c>
      <c r="T38" s="1"/>
      <c r="U38" s="1"/>
      <c r="V38" s="1" t="s">
        <v>13369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5054</v>
      </c>
      <c r="G39" s="1" t="s">
        <v>6603</v>
      </c>
      <c r="H39" s="1" t="s">
        <v>8093</v>
      </c>
      <c r="I39" s="1" t="s">
        <v>9502</v>
      </c>
      <c r="J39" s="1"/>
      <c r="K39" s="1" t="s">
        <v>11122</v>
      </c>
      <c r="L39" s="1" t="s">
        <v>37</v>
      </c>
      <c r="M39" s="1" t="s">
        <v>11159</v>
      </c>
      <c r="N39" s="1" t="s">
        <v>12794</v>
      </c>
      <c r="O39" s="1" t="s">
        <v>37</v>
      </c>
      <c r="P39" s="1" t="s">
        <v>12796</v>
      </c>
      <c r="Q39" s="1" t="s">
        <v>12796</v>
      </c>
      <c r="R39" s="1" t="s">
        <v>13359</v>
      </c>
      <c r="S39" s="1" t="s">
        <v>37</v>
      </c>
      <c r="T39" s="1"/>
      <c r="U39" s="1"/>
      <c r="V39" s="1" t="s">
        <v>13369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5055</v>
      </c>
      <c r="G40" s="1" t="s">
        <v>6604</v>
      </c>
      <c r="H40" s="1" t="s">
        <v>8094</v>
      </c>
      <c r="I40" s="1" t="s">
        <v>9503</v>
      </c>
      <c r="J40" s="1"/>
      <c r="K40" s="1" t="s">
        <v>11122</v>
      </c>
      <c r="L40" s="1" t="s">
        <v>38</v>
      </c>
      <c r="M40" s="1" t="s">
        <v>11160</v>
      </c>
      <c r="N40" s="1" t="s">
        <v>12794</v>
      </c>
      <c r="O40" s="1" t="s">
        <v>38</v>
      </c>
      <c r="P40" s="1" t="s">
        <v>12796</v>
      </c>
      <c r="Q40" s="1" t="s">
        <v>12796</v>
      </c>
      <c r="R40" s="1" t="s">
        <v>13359</v>
      </c>
      <c r="S40" s="1" t="s">
        <v>38</v>
      </c>
      <c r="T40" s="1"/>
      <c r="U40" s="1"/>
      <c r="V40" s="1" t="s">
        <v>13369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5056</v>
      </c>
      <c r="G41" s="1" t="s">
        <v>3426</v>
      </c>
      <c r="H41" s="1" t="s">
        <v>8095</v>
      </c>
      <c r="I41" s="1" t="s">
        <v>9504</v>
      </c>
      <c r="J41" s="1"/>
      <c r="K41" s="1" t="s">
        <v>11122</v>
      </c>
      <c r="L41" s="1" t="s">
        <v>39</v>
      </c>
      <c r="M41" s="1" t="s">
        <v>11161</v>
      </c>
      <c r="N41" s="1" t="s">
        <v>12794</v>
      </c>
      <c r="O41" s="1" t="s">
        <v>39</v>
      </c>
      <c r="P41" s="1" t="s">
        <v>12796</v>
      </c>
      <c r="Q41" s="1" t="s">
        <v>12796</v>
      </c>
      <c r="R41" s="1" t="s">
        <v>13359</v>
      </c>
      <c r="S41" s="1" t="s">
        <v>39</v>
      </c>
      <c r="T41" s="1"/>
      <c r="U41" s="1"/>
      <c r="V41" s="1" t="s">
        <v>13369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5057</v>
      </c>
      <c r="G42" s="1" t="s">
        <v>6605</v>
      </c>
      <c r="H42" s="1" t="s">
        <v>8096</v>
      </c>
      <c r="I42" s="1" t="s">
        <v>9505</v>
      </c>
      <c r="J42" s="1"/>
      <c r="K42" s="1" t="s">
        <v>11122</v>
      </c>
      <c r="L42" s="1" t="s">
        <v>40</v>
      </c>
      <c r="M42" s="1" t="s">
        <v>11162</v>
      </c>
      <c r="N42" s="1" t="s">
        <v>12794</v>
      </c>
      <c r="O42" s="1" t="s">
        <v>40</v>
      </c>
      <c r="P42" s="1" t="s">
        <v>12796</v>
      </c>
      <c r="Q42" s="1" t="s">
        <v>12796</v>
      </c>
      <c r="R42" s="1" t="s">
        <v>13359</v>
      </c>
      <c r="S42" s="1" t="s">
        <v>40</v>
      </c>
      <c r="T42" s="1"/>
      <c r="U42" s="1"/>
      <c r="V42" s="1" t="s">
        <v>13369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5058</v>
      </c>
      <c r="G43" s="1" t="s">
        <v>6606</v>
      </c>
      <c r="H43" s="1" t="s">
        <v>8097</v>
      </c>
      <c r="I43" s="1" t="s">
        <v>9506</v>
      </c>
      <c r="J43" s="1"/>
      <c r="K43" s="1" t="s">
        <v>11122</v>
      </c>
      <c r="L43" s="1" t="s">
        <v>41</v>
      </c>
      <c r="M43" s="1" t="s">
        <v>11163</v>
      </c>
      <c r="N43" s="1" t="s">
        <v>12794</v>
      </c>
      <c r="O43" s="1" t="s">
        <v>41</v>
      </c>
      <c r="P43" s="1" t="s">
        <v>12796</v>
      </c>
      <c r="Q43" s="1" t="s">
        <v>12796</v>
      </c>
      <c r="R43" s="1" t="s">
        <v>13359</v>
      </c>
      <c r="S43" s="1" t="s">
        <v>41</v>
      </c>
      <c r="T43" s="1"/>
      <c r="U43" s="1"/>
      <c r="V43" s="1" t="s">
        <v>13369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5059</v>
      </c>
      <c r="G44" s="1" t="s">
        <v>6607</v>
      </c>
      <c r="H44" s="1" t="s">
        <v>8098</v>
      </c>
      <c r="I44" s="1" t="s">
        <v>9507</v>
      </c>
      <c r="J44" s="1"/>
      <c r="K44" s="1" t="s">
        <v>11122</v>
      </c>
      <c r="L44" s="1" t="s">
        <v>42</v>
      </c>
      <c r="M44" s="1" t="s">
        <v>11164</v>
      </c>
      <c r="N44" s="1" t="s">
        <v>12794</v>
      </c>
      <c r="O44" s="1" t="s">
        <v>42</v>
      </c>
      <c r="P44" s="1" t="s">
        <v>12796</v>
      </c>
      <c r="Q44" s="1" t="s">
        <v>12796</v>
      </c>
      <c r="R44" s="1" t="s">
        <v>13359</v>
      </c>
      <c r="S44" s="1" t="s">
        <v>42</v>
      </c>
      <c r="T44" s="1"/>
      <c r="U44" s="1"/>
      <c r="V44" s="1" t="s">
        <v>13369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5060</v>
      </c>
      <c r="G45" s="1" t="s">
        <v>3430</v>
      </c>
      <c r="H45" s="1" t="s">
        <v>8099</v>
      </c>
      <c r="I45" s="1" t="s">
        <v>9508</v>
      </c>
      <c r="J45" s="1"/>
      <c r="K45" s="1" t="s">
        <v>11122</v>
      </c>
      <c r="L45" s="1" t="s">
        <v>43</v>
      </c>
      <c r="M45" s="1" t="s">
        <v>11165</v>
      </c>
      <c r="N45" s="1" t="s">
        <v>12794</v>
      </c>
      <c r="O45" s="1" t="s">
        <v>43</v>
      </c>
      <c r="P45" s="1" t="s">
        <v>12796</v>
      </c>
      <c r="Q45" s="1" t="s">
        <v>12796</v>
      </c>
      <c r="R45" s="1" t="s">
        <v>13359</v>
      </c>
      <c r="S45" s="1" t="s">
        <v>43</v>
      </c>
      <c r="T45" s="1"/>
      <c r="U45" s="1"/>
      <c r="V45" s="1" t="s">
        <v>13369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5061</v>
      </c>
      <c r="G46" s="1" t="s">
        <v>6608</v>
      </c>
      <c r="H46" s="1" t="s">
        <v>8100</v>
      </c>
      <c r="I46" s="1" t="s">
        <v>9509</v>
      </c>
      <c r="J46" s="1"/>
      <c r="K46" s="1" t="s">
        <v>11122</v>
      </c>
      <c r="L46" s="1" t="s">
        <v>44</v>
      </c>
      <c r="M46" s="1" t="s">
        <v>11166</v>
      </c>
      <c r="N46" s="1" t="s">
        <v>12794</v>
      </c>
      <c r="O46" s="1" t="s">
        <v>44</v>
      </c>
      <c r="P46" s="1" t="s">
        <v>12796</v>
      </c>
      <c r="Q46" s="1" t="s">
        <v>12796</v>
      </c>
      <c r="R46" s="1" t="s">
        <v>13359</v>
      </c>
      <c r="S46" s="1" t="s">
        <v>44</v>
      </c>
      <c r="T46" s="1"/>
      <c r="U46" s="1"/>
      <c r="V46" s="1" t="s">
        <v>13369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5062</v>
      </c>
      <c r="G47" s="1" t="s">
        <v>6609</v>
      </c>
      <c r="H47" s="1" t="s">
        <v>8101</v>
      </c>
      <c r="I47" s="1" t="s">
        <v>9510</v>
      </c>
      <c r="J47" s="1"/>
      <c r="K47" s="1" t="s">
        <v>11122</v>
      </c>
      <c r="L47" s="1" t="s">
        <v>45</v>
      </c>
      <c r="M47" s="1" t="s">
        <v>11167</v>
      </c>
      <c r="N47" s="1" t="s">
        <v>12794</v>
      </c>
      <c r="O47" s="1" t="s">
        <v>45</v>
      </c>
      <c r="P47" s="1" t="s">
        <v>12796</v>
      </c>
      <c r="Q47" s="1" t="s">
        <v>12796</v>
      </c>
      <c r="R47" s="1" t="s">
        <v>13359</v>
      </c>
      <c r="S47" s="1" t="s">
        <v>45</v>
      </c>
      <c r="T47" s="1"/>
      <c r="U47" s="1"/>
      <c r="V47" s="1" t="s">
        <v>13369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5063</v>
      </c>
      <c r="G48" s="1" t="s">
        <v>6610</v>
      </c>
      <c r="H48" s="1" t="s">
        <v>8102</v>
      </c>
      <c r="I48" s="1" t="s">
        <v>9511</v>
      </c>
      <c r="J48" s="1"/>
      <c r="K48" s="1" t="s">
        <v>11122</v>
      </c>
      <c r="L48" s="1" t="s">
        <v>46</v>
      </c>
      <c r="M48" s="1" t="s">
        <v>11168</v>
      </c>
      <c r="N48" s="1" t="s">
        <v>12794</v>
      </c>
      <c r="O48" s="1" t="s">
        <v>46</v>
      </c>
      <c r="P48" s="1" t="s">
        <v>12796</v>
      </c>
      <c r="Q48" s="1" t="s">
        <v>12796</v>
      </c>
      <c r="R48" s="1" t="s">
        <v>13359</v>
      </c>
      <c r="S48" s="1" t="s">
        <v>46</v>
      </c>
      <c r="T48" s="1"/>
      <c r="U48" s="1"/>
      <c r="V48" s="1" t="s">
        <v>13369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5064</v>
      </c>
      <c r="G49" s="1" t="s">
        <v>6611</v>
      </c>
      <c r="H49" s="1" t="s">
        <v>8103</v>
      </c>
      <c r="I49" s="1" t="s">
        <v>9512</v>
      </c>
      <c r="J49" s="1"/>
      <c r="K49" s="1" t="s">
        <v>11122</v>
      </c>
      <c r="L49" s="1" t="s">
        <v>47</v>
      </c>
      <c r="M49" s="1" t="s">
        <v>11169</v>
      </c>
      <c r="N49" s="1" t="s">
        <v>12794</v>
      </c>
      <c r="O49" s="1" t="s">
        <v>47</v>
      </c>
      <c r="P49" s="1" t="s">
        <v>12796</v>
      </c>
      <c r="Q49" s="1" t="s">
        <v>12796</v>
      </c>
      <c r="R49" s="1" t="s">
        <v>13359</v>
      </c>
      <c r="S49" s="1" t="s">
        <v>47</v>
      </c>
      <c r="T49" s="1"/>
      <c r="U49" s="1"/>
      <c r="V49" s="1" t="s">
        <v>13369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5065</v>
      </c>
      <c r="G50" s="1" t="s">
        <v>6612</v>
      </c>
      <c r="H50" s="1" t="s">
        <v>8104</v>
      </c>
      <c r="I50" s="1" t="s">
        <v>9513</v>
      </c>
      <c r="J50" s="1"/>
      <c r="K50" s="1" t="s">
        <v>11122</v>
      </c>
      <c r="L50" s="1" t="s">
        <v>48</v>
      </c>
      <c r="M50" s="1" t="s">
        <v>11170</v>
      </c>
      <c r="N50" s="1" t="s">
        <v>12794</v>
      </c>
      <c r="O50" s="1" t="s">
        <v>48</v>
      </c>
      <c r="P50" s="1" t="s">
        <v>12796</v>
      </c>
      <c r="Q50" s="1" t="s">
        <v>12796</v>
      </c>
      <c r="R50" s="1" t="s">
        <v>13359</v>
      </c>
      <c r="S50" s="1" t="s">
        <v>48</v>
      </c>
      <c r="T50" s="1"/>
      <c r="U50" s="1"/>
      <c r="V50" s="1" t="s">
        <v>13369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5066</v>
      </c>
      <c r="G51" s="1" t="s">
        <v>6613</v>
      </c>
      <c r="H51" s="1" t="s">
        <v>8105</v>
      </c>
      <c r="I51" s="1" t="s">
        <v>9514</v>
      </c>
      <c r="J51" s="1"/>
      <c r="K51" s="1" t="s">
        <v>11122</v>
      </c>
      <c r="L51" s="1" t="s">
        <v>49</v>
      </c>
      <c r="M51" s="1" t="s">
        <v>11171</v>
      </c>
      <c r="N51" s="1" t="s">
        <v>12794</v>
      </c>
      <c r="O51" s="1" t="s">
        <v>49</v>
      </c>
      <c r="P51" s="1" t="s">
        <v>12796</v>
      </c>
      <c r="Q51" s="1" t="s">
        <v>12796</v>
      </c>
      <c r="R51" s="1" t="s">
        <v>13359</v>
      </c>
      <c r="S51" s="1" t="s">
        <v>49</v>
      </c>
      <c r="T51" s="1"/>
      <c r="U51" s="1"/>
      <c r="V51" s="1" t="s">
        <v>13369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5067</v>
      </c>
      <c r="G52" s="1" t="s">
        <v>6614</v>
      </c>
      <c r="H52" s="1" t="s">
        <v>8106</v>
      </c>
      <c r="I52" s="1" t="s">
        <v>9515</v>
      </c>
      <c r="J52" s="1"/>
      <c r="K52" s="1" t="s">
        <v>11122</v>
      </c>
      <c r="L52" s="1" t="s">
        <v>50</v>
      </c>
      <c r="M52" s="1" t="s">
        <v>11172</v>
      </c>
      <c r="N52" s="1" t="s">
        <v>12794</v>
      </c>
      <c r="O52" s="1" t="s">
        <v>50</v>
      </c>
      <c r="P52" s="1" t="s">
        <v>12796</v>
      </c>
      <c r="Q52" s="1" t="s">
        <v>12796</v>
      </c>
      <c r="R52" s="1" t="s">
        <v>13359</v>
      </c>
      <c r="S52" s="1" t="s">
        <v>50</v>
      </c>
      <c r="T52" s="1"/>
      <c r="U52" s="1"/>
      <c r="V52" s="1" t="s">
        <v>13369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5068</v>
      </c>
      <c r="G53" s="1" t="s">
        <v>6615</v>
      </c>
      <c r="H53" s="1" t="s">
        <v>8107</v>
      </c>
      <c r="I53" s="1" t="s">
        <v>9516</v>
      </c>
      <c r="J53" s="1"/>
      <c r="K53" s="1" t="s">
        <v>11122</v>
      </c>
      <c r="L53" s="1" t="s">
        <v>51</v>
      </c>
      <c r="M53" s="1" t="s">
        <v>11173</v>
      </c>
      <c r="N53" s="1" t="s">
        <v>12794</v>
      </c>
      <c r="O53" s="1" t="s">
        <v>51</v>
      </c>
      <c r="P53" s="1" t="s">
        <v>12796</v>
      </c>
      <c r="Q53" s="1" t="s">
        <v>12796</v>
      </c>
      <c r="R53" s="1" t="s">
        <v>13359</v>
      </c>
      <c r="S53" s="1" t="s">
        <v>51</v>
      </c>
      <c r="T53" s="1"/>
      <c r="U53" s="1"/>
      <c r="V53" s="1" t="s">
        <v>13369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5069</v>
      </c>
      <c r="G54" s="1" t="s">
        <v>6616</v>
      </c>
      <c r="H54" s="1" t="s">
        <v>8108</v>
      </c>
      <c r="I54" s="1" t="s">
        <v>9517</v>
      </c>
      <c r="J54" s="1"/>
      <c r="K54" s="1" t="s">
        <v>11122</v>
      </c>
      <c r="L54" s="1" t="s">
        <v>52</v>
      </c>
      <c r="M54" s="1" t="s">
        <v>11174</v>
      </c>
      <c r="N54" s="1" t="s">
        <v>12794</v>
      </c>
      <c r="O54" s="1" t="s">
        <v>52</v>
      </c>
      <c r="P54" s="1" t="s">
        <v>12796</v>
      </c>
      <c r="Q54" s="1" t="s">
        <v>12796</v>
      </c>
      <c r="R54" s="1" t="s">
        <v>13359</v>
      </c>
      <c r="S54" s="1" t="s">
        <v>52</v>
      </c>
      <c r="T54" s="1"/>
      <c r="U54" s="1"/>
      <c r="V54" s="1" t="s">
        <v>13369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5070</v>
      </c>
      <c r="G55" s="1" t="s">
        <v>6617</v>
      </c>
      <c r="H55" s="1" t="s">
        <v>8109</v>
      </c>
      <c r="I55" s="1" t="s">
        <v>9518</v>
      </c>
      <c r="J55" s="1"/>
      <c r="K55" s="1" t="s">
        <v>11122</v>
      </c>
      <c r="L55" s="1" t="s">
        <v>53</v>
      </c>
      <c r="M55" s="1" t="s">
        <v>11175</v>
      </c>
      <c r="N55" s="1" t="s">
        <v>12794</v>
      </c>
      <c r="O55" s="1" t="s">
        <v>53</v>
      </c>
      <c r="P55" s="1" t="s">
        <v>12796</v>
      </c>
      <c r="Q55" s="1" t="s">
        <v>12796</v>
      </c>
      <c r="R55" s="1" t="s">
        <v>13359</v>
      </c>
      <c r="S55" s="1" t="s">
        <v>53</v>
      </c>
      <c r="T55" s="1"/>
      <c r="U55" s="1"/>
      <c r="V55" s="1" t="s">
        <v>13369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5071</v>
      </c>
      <c r="G56" s="1" t="s">
        <v>6618</v>
      </c>
      <c r="H56" s="1" t="s">
        <v>8110</v>
      </c>
      <c r="I56" s="1" t="s">
        <v>9519</v>
      </c>
      <c r="J56" s="1"/>
      <c r="K56" s="1" t="s">
        <v>11122</v>
      </c>
      <c r="L56" s="1" t="s">
        <v>54</v>
      </c>
      <c r="M56" s="1" t="s">
        <v>11176</v>
      </c>
      <c r="N56" s="1" t="s">
        <v>12794</v>
      </c>
      <c r="O56" s="1" t="s">
        <v>54</v>
      </c>
      <c r="P56" s="1" t="s">
        <v>12796</v>
      </c>
      <c r="Q56" s="1" t="s">
        <v>12796</v>
      </c>
      <c r="R56" s="1" t="s">
        <v>13359</v>
      </c>
      <c r="S56" s="1" t="s">
        <v>54</v>
      </c>
      <c r="T56" s="1"/>
      <c r="U56" s="1"/>
      <c r="V56" s="1" t="s">
        <v>13369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5072</v>
      </c>
      <c r="G57" s="1" t="s">
        <v>6619</v>
      </c>
      <c r="H57" s="1" t="s">
        <v>8111</v>
      </c>
      <c r="I57" s="1" t="s">
        <v>9520</v>
      </c>
      <c r="J57" s="1"/>
      <c r="K57" s="1" t="s">
        <v>11122</v>
      </c>
      <c r="L57" s="1" t="s">
        <v>55</v>
      </c>
      <c r="M57" s="1" t="s">
        <v>11177</v>
      </c>
      <c r="N57" s="1" t="s">
        <v>12794</v>
      </c>
      <c r="O57" s="1" t="s">
        <v>55</v>
      </c>
      <c r="P57" s="1" t="s">
        <v>12796</v>
      </c>
      <c r="Q57" s="1" t="s">
        <v>12796</v>
      </c>
      <c r="R57" s="1" t="s">
        <v>13359</v>
      </c>
      <c r="S57" s="1" t="s">
        <v>55</v>
      </c>
      <c r="T57" s="1"/>
      <c r="U57" s="1"/>
      <c r="V57" s="1" t="s">
        <v>13369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5073</v>
      </c>
      <c r="G58" s="1" t="s">
        <v>6620</v>
      </c>
      <c r="H58" s="1" t="s">
        <v>8112</v>
      </c>
      <c r="I58" s="1" t="s">
        <v>9521</v>
      </c>
      <c r="J58" s="1"/>
      <c r="K58" s="1" t="s">
        <v>11122</v>
      </c>
      <c r="L58" s="1" t="s">
        <v>56</v>
      </c>
      <c r="M58" s="1" t="s">
        <v>11178</v>
      </c>
      <c r="N58" s="1" t="s">
        <v>12794</v>
      </c>
      <c r="O58" s="1" t="s">
        <v>56</v>
      </c>
      <c r="P58" s="1" t="s">
        <v>12796</v>
      </c>
      <c r="Q58" s="1" t="s">
        <v>12796</v>
      </c>
      <c r="R58" s="1" t="s">
        <v>13359</v>
      </c>
      <c r="S58" s="1" t="s">
        <v>56</v>
      </c>
      <c r="T58" s="1"/>
      <c r="U58" s="1"/>
      <c r="V58" s="1" t="s">
        <v>13369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5074</v>
      </c>
      <c r="G59" s="1" t="s">
        <v>6621</v>
      </c>
      <c r="H59" s="1" t="s">
        <v>8100</v>
      </c>
      <c r="I59" s="1" t="s">
        <v>9522</v>
      </c>
      <c r="J59" s="1"/>
      <c r="K59" s="1" t="s">
        <v>11122</v>
      </c>
      <c r="L59" s="1" t="s">
        <v>57</v>
      </c>
      <c r="M59" s="1" t="s">
        <v>11179</v>
      </c>
      <c r="N59" s="1" t="s">
        <v>12794</v>
      </c>
      <c r="O59" s="1" t="s">
        <v>57</v>
      </c>
      <c r="P59" s="1" t="s">
        <v>12796</v>
      </c>
      <c r="Q59" s="1" t="s">
        <v>12796</v>
      </c>
      <c r="R59" s="1" t="s">
        <v>13359</v>
      </c>
      <c r="S59" s="1" t="s">
        <v>57</v>
      </c>
      <c r="T59" s="1"/>
      <c r="U59" s="1"/>
      <c r="V59" s="1" t="s">
        <v>13369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5075</v>
      </c>
      <c r="G60" s="1" t="s">
        <v>6622</v>
      </c>
      <c r="H60" s="1" t="s">
        <v>8113</v>
      </c>
      <c r="I60" s="1" t="s">
        <v>9523</v>
      </c>
      <c r="J60" s="1"/>
      <c r="K60" s="1" t="s">
        <v>11122</v>
      </c>
      <c r="L60" s="1" t="s">
        <v>58</v>
      </c>
      <c r="M60" s="1" t="s">
        <v>11180</v>
      </c>
      <c r="N60" s="1" t="s">
        <v>12794</v>
      </c>
      <c r="O60" s="1" t="s">
        <v>58</v>
      </c>
      <c r="P60" s="1" t="s">
        <v>12796</v>
      </c>
      <c r="Q60" s="1" t="s">
        <v>12796</v>
      </c>
      <c r="R60" s="1" t="s">
        <v>13359</v>
      </c>
      <c r="S60" s="1" t="s">
        <v>58</v>
      </c>
      <c r="T60" s="1"/>
      <c r="U60" s="1"/>
      <c r="V60" s="1" t="s">
        <v>13369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5076</v>
      </c>
      <c r="G61" s="1" t="s">
        <v>6623</v>
      </c>
      <c r="H61" s="1" t="s">
        <v>8114</v>
      </c>
      <c r="I61" s="1" t="s">
        <v>9524</v>
      </c>
      <c r="J61" s="1"/>
      <c r="K61" s="1" t="s">
        <v>11122</v>
      </c>
      <c r="L61" s="1" t="s">
        <v>59</v>
      </c>
      <c r="M61" s="1" t="s">
        <v>11181</v>
      </c>
      <c r="N61" s="1" t="s">
        <v>12794</v>
      </c>
      <c r="O61" s="1" t="s">
        <v>59</v>
      </c>
      <c r="P61" s="1" t="s">
        <v>12796</v>
      </c>
      <c r="Q61" s="1" t="s">
        <v>12796</v>
      </c>
      <c r="R61" s="1" t="s">
        <v>13359</v>
      </c>
      <c r="S61" s="1" t="s">
        <v>59</v>
      </c>
      <c r="T61" s="1"/>
      <c r="U61" s="1"/>
      <c r="V61" s="1" t="s">
        <v>13369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5077</v>
      </c>
      <c r="G62" s="1" t="s">
        <v>6624</v>
      </c>
      <c r="H62" s="1" t="s">
        <v>8115</v>
      </c>
      <c r="I62" s="1" t="s">
        <v>9525</v>
      </c>
      <c r="J62" s="1"/>
      <c r="K62" s="1" t="s">
        <v>11122</v>
      </c>
      <c r="L62" s="1" t="s">
        <v>60</v>
      </c>
      <c r="M62" s="1" t="s">
        <v>11182</v>
      </c>
      <c r="N62" s="1" t="s">
        <v>12794</v>
      </c>
      <c r="O62" s="1" t="s">
        <v>60</v>
      </c>
      <c r="P62" s="1" t="s">
        <v>12796</v>
      </c>
      <c r="Q62" s="1" t="s">
        <v>12796</v>
      </c>
      <c r="R62" s="1" t="s">
        <v>13359</v>
      </c>
      <c r="S62" s="1" t="s">
        <v>60</v>
      </c>
      <c r="T62" s="1"/>
      <c r="U62" s="1"/>
      <c r="V62" s="1" t="s">
        <v>13369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5078</v>
      </c>
      <c r="G63" s="1" t="s">
        <v>6625</v>
      </c>
      <c r="H63" s="1" t="s">
        <v>8116</v>
      </c>
      <c r="I63" s="1" t="s">
        <v>9526</v>
      </c>
      <c r="J63" s="1"/>
      <c r="K63" s="1" t="s">
        <v>11122</v>
      </c>
      <c r="L63" s="1" t="s">
        <v>61</v>
      </c>
      <c r="M63" s="1" t="s">
        <v>11183</v>
      </c>
      <c r="N63" s="1" t="s">
        <v>12794</v>
      </c>
      <c r="O63" s="1" t="s">
        <v>61</v>
      </c>
      <c r="P63" s="1" t="s">
        <v>12796</v>
      </c>
      <c r="Q63" s="1" t="s">
        <v>12796</v>
      </c>
      <c r="R63" s="1" t="s">
        <v>13359</v>
      </c>
      <c r="S63" s="1" t="s">
        <v>61</v>
      </c>
      <c r="T63" s="1"/>
      <c r="U63" s="1"/>
      <c r="V63" s="1" t="s">
        <v>13369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5079</v>
      </c>
      <c r="G64" s="1" t="s">
        <v>6626</v>
      </c>
      <c r="H64" s="1" t="s">
        <v>8117</v>
      </c>
      <c r="I64" s="1" t="s">
        <v>9527</v>
      </c>
      <c r="J64" s="1"/>
      <c r="K64" s="1" t="s">
        <v>11122</v>
      </c>
      <c r="L64" s="1" t="s">
        <v>62</v>
      </c>
      <c r="M64" s="1" t="s">
        <v>11184</v>
      </c>
      <c r="N64" s="1" t="s">
        <v>12794</v>
      </c>
      <c r="O64" s="1" t="s">
        <v>62</v>
      </c>
      <c r="P64" s="1" t="s">
        <v>12796</v>
      </c>
      <c r="Q64" s="1" t="s">
        <v>12796</v>
      </c>
      <c r="R64" s="1" t="s">
        <v>13359</v>
      </c>
      <c r="S64" s="1" t="s">
        <v>62</v>
      </c>
      <c r="T64" s="1"/>
      <c r="U64" s="1"/>
      <c r="V64" s="1" t="s">
        <v>13369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5080</v>
      </c>
      <c r="G65" s="1" t="s">
        <v>6627</v>
      </c>
      <c r="H65" s="1" t="s">
        <v>8118</v>
      </c>
      <c r="I65" s="1" t="s">
        <v>9528</v>
      </c>
      <c r="J65" s="1"/>
      <c r="K65" s="1" t="s">
        <v>11122</v>
      </c>
      <c r="L65" s="1" t="s">
        <v>63</v>
      </c>
      <c r="M65" s="1" t="s">
        <v>11185</v>
      </c>
      <c r="N65" s="1" t="s">
        <v>12794</v>
      </c>
      <c r="O65" s="1" t="s">
        <v>63</v>
      </c>
      <c r="P65" s="1" t="s">
        <v>12796</v>
      </c>
      <c r="Q65" s="1" t="s">
        <v>12796</v>
      </c>
      <c r="R65" s="1" t="s">
        <v>13359</v>
      </c>
      <c r="S65" s="1" t="s">
        <v>63</v>
      </c>
      <c r="T65" s="1"/>
      <c r="U65" s="1"/>
      <c r="V65" s="1" t="s">
        <v>13369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5081</v>
      </c>
      <c r="G66" s="1" t="s">
        <v>6628</v>
      </c>
      <c r="H66" s="1" t="s">
        <v>8119</v>
      </c>
      <c r="I66" s="1" t="s">
        <v>9529</v>
      </c>
      <c r="J66" s="1"/>
      <c r="K66" s="1" t="s">
        <v>11122</v>
      </c>
      <c r="L66" s="1" t="s">
        <v>64</v>
      </c>
      <c r="M66" s="1" t="s">
        <v>11186</v>
      </c>
      <c r="N66" s="1" t="s">
        <v>12794</v>
      </c>
      <c r="O66" s="1" t="s">
        <v>64</v>
      </c>
      <c r="P66" s="1" t="s">
        <v>12796</v>
      </c>
      <c r="Q66" s="1" t="s">
        <v>12796</v>
      </c>
      <c r="R66" s="1" t="s">
        <v>13359</v>
      </c>
      <c r="S66" s="1" t="s">
        <v>64</v>
      </c>
      <c r="T66" s="1"/>
      <c r="U66" s="1"/>
      <c r="V66" s="1" t="s">
        <v>13369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5082</v>
      </c>
      <c r="G67" s="1" t="s">
        <v>6629</v>
      </c>
      <c r="H67" s="1" t="s">
        <v>8120</v>
      </c>
      <c r="I67" s="1" t="s">
        <v>9530</v>
      </c>
      <c r="J67" s="1"/>
      <c r="K67" s="1" t="s">
        <v>11122</v>
      </c>
      <c r="L67" s="1" t="s">
        <v>65</v>
      </c>
      <c r="M67" s="1" t="s">
        <v>11187</v>
      </c>
      <c r="N67" s="1" t="s">
        <v>12794</v>
      </c>
      <c r="O67" s="1" t="s">
        <v>65</v>
      </c>
      <c r="P67" s="1" t="s">
        <v>12796</v>
      </c>
      <c r="Q67" s="1" t="s">
        <v>12796</v>
      </c>
      <c r="R67" s="1" t="s">
        <v>13359</v>
      </c>
      <c r="S67" s="1" t="s">
        <v>65</v>
      </c>
      <c r="T67" s="1"/>
      <c r="U67" s="1"/>
      <c r="V67" s="1" t="s">
        <v>13369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5083</v>
      </c>
      <c r="G68" s="1" t="s">
        <v>6630</v>
      </c>
      <c r="H68" s="1" t="s">
        <v>8121</v>
      </c>
      <c r="I68" s="1" t="s">
        <v>9499</v>
      </c>
      <c r="J68" s="1"/>
      <c r="K68" s="1" t="s">
        <v>11122</v>
      </c>
      <c r="L68" s="1" t="s">
        <v>66</v>
      </c>
      <c r="M68" s="1" t="s">
        <v>11188</v>
      </c>
      <c r="N68" s="1" t="s">
        <v>12794</v>
      </c>
      <c r="O68" s="1" t="s">
        <v>66</v>
      </c>
      <c r="P68" s="1" t="s">
        <v>12796</v>
      </c>
      <c r="Q68" s="1" t="s">
        <v>12796</v>
      </c>
      <c r="R68" s="1" t="s">
        <v>13359</v>
      </c>
      <c r="S68" s="1" t="s">
        <v>66</v>
      </c>
      <c r="T68" s="1"/>
      <c r="U68" s="1"/>
      <c r="V68" s="1" t="s">
        <v>13369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5084</v>
      </c>
      <c r="G69" s="1" t="s">
        <v>6631</v>
      </c>
      <c r="H69" s="1" t="s">
        <v>8122</v>
      </c>
      <c r="I69" s="1" t="s">
        <v>9531</v>
      </c>
      <c r="J69" s="1"/>
      <c r="K69" s="1" t="s">
        <v>11122</v>
      </c>
      <c r="L69" s="1" t="s">
        <v>67</v>
      </c>
      <c r="M69" s="1" t="s">
        <v>11189</v>
      </c>
      <c r="N69" s="1" t="s">
        <v>12794</v>
      </c>
      <c r="O69" s="1" t="s">
        <v>67</v>
      </c>
      <c r="P69" s="1" t="s">
        <v>12796</v>
      </c>
      <c r="Q69" s="1" t="s">
        <v>12796</v>
      </c>
      <c r="R69" s="1" t="s">
        <v>13359</v>
      </c>
      <c r="S69" s="1" t="s">
        <v>67</v>
      </c>
      <c r="T69" s="1"/>
      <c r="U69" s="1"/>
      <c r="V69" s="1" t="s">
        <v>13369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5085</v>
      </c>
      <c r="G70" s="1" t="s">
        <v>6632</v>
      </c>
      <c r="H70" s="1" t="s">
        <v>8123</v>
      </c>
      <c r="I70" s="1" t="s">
        <v>9532</v>
      </c>
      <c r="J70" s="1"/>
      <c r="K70" s="1" t="s">
        <v>11122</v>
      </c>
      <c r="L70" s="1" t="s">
        <v>68</v>
      </c>
      <c r="M70" s="1" t="s">
        <v>11190</v>
      </c>
      <c r="N70" s="1" t="s">
        <v>12794</v>
      </c>
      <c r="O70" s="1" t="s">
        <v>68</v>
      </c>
      <c r="P70" s="1" t="s">
        <v>12796</v>
      </c>
      <c r="Q70" s="1" t="s">
        <v>12796</v>
      </c>
      <c r="R70" s="1" t="s">
        <v>13359</v>
      </c>
      <c r="S70" s="1" t="s">
        <v>68</v>
      </c>
      <c r="T70" s="1"/>
      <c r="U70" s="1"/>
      <c r="V70" s="1" t="s">
        <v>13369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5086</v>
      </c>
      <c r="G71" s="1" t="s">
        <v>6633</v>
      </c>
      <c r="H71" s="1" t="s">
        <v>8124</v>
      </c>
      <c r="I71" s="1" t="s">
        <v>9533</v>
      </c>
      <c r="J71" s="1"/>
      <c r="K71" s="1" t="s">
        <v>11122</v>
      </c>
      <c r="L71" s="1" t="s">
        <v>69</v>
      </c>
      <c r="M71" s="1" t="s">
        <v>11191</v>
      </c>
      <c r="N71" s="1" t="s">
        <v>12794</v>
      </c>
      <c r="O71" s="1" t="s">
        <v>69</v>
      </c>
      <c r="P71" s="1" t="s">
        <v>12796</v>
      </c>
      <c r="Q71" s="1" t="s">
        <v>12796</v>
      </c>
      <c r="R71" s="1" t="s">
        <v>13359</v>
      </c>
      <c r="S71" s="1" t="s">
        <v>69</v>
      </c>
      <c r="T71" s="1"/>
      <c r="U71" s="1"/>
      <c r="V71" s="1" t="s">
        <v>13369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5087</v>
      </c>
      <c r="G72" s="1" t="s">
        <v>6634</v>
      </c>
      <c r="H72" s="1" t="s">
        <v>8125</v>
      </c>
      <c r="I72" s="1" t="s">
        <v>9534</v>
      </c>
      <c r="J72" s="1"/>
      <c r="K72" s="1" t="s">
        <v>11122</v>
      </c>
      <c r="L72" s="1" t="s">
        <v>70</v>
      </c>
      <c r="M72" s="1" t="s">
        <v>11192</v>
      </c>
      <c r="N72" s="1" t="s">
        <v>12794</v>
      </c>
      <c r="O72" s="1" t="s">
        <v>70</v>
      </c>
      <c r="P72" s="1" t="s">
        <v>12796</v>
      </c>
      <c r="Q72" s="1" t="s">
        <v>12796</v>
      </c>
      <c r="R72" s="1" t="s">
        <v>13359</v>
      </c>
      <c r="S72" s="1" t="s">
        <v>70</v>
      </c>
      <c r="T72" s="1"/>
      <c r="U72" s="1"/>
      <c r="V72" s="1" t="s">
        <v>13369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5088</v>
      </c>
      <c r="G73" s="1" t="s">
        <v>6635</v>
      </c>
      <c r="H73" s="1" t="s">
        <v>8126</v>
      </c>
      <c r="I73" s="1" t="s">
        <v>9535</v>
      </c>
      <c r="J73" s="1"/>
      <c r="K73" s="1" t="s">
        <v>11122</v>
      </c>
      <c r="L73" s="1" t="s">
        <v>71</v>
      </c>
      <c r="M73" s="1" t="s">
        <v>11193</v>
      </c>
      <c r="N73" s="1" t="s">
        <v>12794</v>
      </c>
      <c r="O73" s="1" t="s">
        <v>71</v>
      </c>
      <c r="P73" s="1" t="s">
        <v>12796</v>
      </c>
      <c r="Q73" s="1" t="s">
        <v>12796</v>
      </c>
      <c r="R73" s="1" t="s">
        <v>13359</v>
      </c>
      <c r="S73" s="1" t="s">
        <v>71</v>
      </c>
      <c r="T73" s="1"/>
      <c r="U73" s="1"/>
      <c r="V73" s="1" t="s">
        <v>13369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5089</v>
      </c>
      <c r="G74" s="1" t="s">
        <v>6636</v>
      </c>
      <c r="H74" s="1" t="s">
        <v>8127</v>
      </c>
      <c r="I74" s="1" t="s">
        <v>9536</v>
      </c>
      <c r="J74" s="1"/>
      <c r="K74" s="1" t="s">
        <v>11122</v>
      </c>
      <c r="L74" s="1" t="s">
        <v>72</v>
      </c>
      <c r="M74" s="1" t="s">
        <v>11194</v>
      </c>
      <c r="N74" s="1" t="s">
        <v>12794</v>
      </c>
      <c r="O74" s="1" t="s">
        <v>72</v>
      </c>
      <c r="P74" s="1" t="s">
        <v>12796</v>
      </c>
      <c r="Q74" s="1" t="s">
        <v>12796</v>
      </c>
      <c r="R74" s="1" t="s">
        <v>13359</v>
      </c>
      <c r="S74" s="1" t="s">
        <v>72</v>
      </c>
      <c r="T74" s="1"/>
      <c r="U74" s="1"/>
      <c r="V74" s="1" t="s">
        <v>13369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5090</v>
      </c>
      <c r="G75" s="1" t="s">
        <v>6637</v>
      </c>
      <c r="H75" s="1" t="s">
        <v>8126</v>
      </c>
      <c r="I75" s="1" t="s">
        <v>9537</v>
      </c>
      <c r="J75" s="1"/>
      <c r="K75" s="1" t="s">
        <v>11122</v>
      </c>
      <c r="L75" s="1" t="s">
        <v>73</v>
      </c>
      <c r="M75" s="1" t="s">
        <v>11195</v>
      </c>
      <c r="N75" s="1" t="s">
        <v>12794</v>
      </c>
      <c r="O75" s="1" t="s">
        <v>73</v>
      </c>
      <c r="P75" s="1" t="s">
        <v>12796</v>
      </c>
      <c r="Q75" s="1" t="s">
        <v>12796</v>
      </c>
      <c r="R75" s="1" t="s">
        <v>13359</v>
      </c>
      <c r="S75" s="1" t="s">
        <v>73</v>
      </c>
      <c r="T75" s="1"/>
      <c r="U75" s="1"/>
      <c r="V75" s="1" t="s">
        <v>13369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5091</v>
      </c>
      <c r="G76" s="1" t="s">
        <v>6638</v>
      </c>
      <c r="H76" s="1" t="s">
        <v>8128</v>
      </c>
      <c r="I76" s="1" t="s">
        <v>9538</v>
      </c>
      <c r="J76" s="1"/>
      <c r="K76" s="1" t="s">
        <v>11122</v>
      </c>
      <c r="L76" s="1" t="s">
        <v>74</v>
      </c>
      <c r="M76" s="1" t="s">
        <v>11196</v>
      </c>
      <c r="N76" s="1" t="s">
        <v>12794</v>
      </c>
      <c r="O76" s="1" t="s">
        <v>74</v>
      </c>
      <c r="P76" s="1" t="s">
        <v>12796</v>
      </c>
      <c r="Q76" s="1" t="s">
        <v>12796</v>
      </c>
      <c r="R76" s="1" t="s">
        <v>13359</v>
      </c>
      <c r="S76" s="1" t="s">
        <v>74</v>
      </c>
      <c r="T76" s="1"/>
      <c r="U76" s="1"/>
      <c r="V76" s="1" t="s">
        <v>13369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5092</v>
      </c>
      <c r="G77" s="1" t="s">
        <v>6639</v>
      </c>
      <c r="H77" s="1" t="s">
        <v>8129</v>
      </c>
      <c r="I77" s="1" t="s">
        <v>9539</v>
      </c>
      <c r="J77" s="1"/>
      <c r="K77" s="1" t="s">
        <v>11122</v>
      </c>
      <c r="L77" s="1" t="s">
        <v>75</v>
      </c>
      <c r="M77" s="1" t="s">
        <v>11197</v>
      </c>
      <c r="N77" s="1" t="s">
        <v>12794</v>
      </c>
      <c r="O77" s="1" t="s">
        <v>75</v>
      </c>
      <c r="P77" s="1" t="s">
        <v>12796</v>
      </c>
      <c r="Q77" s="1" t="s">
        <v>12796</v>
      </c>
      <c r="R77" s="1" t="s">
        <v>13359</v>
      </c>
      <c r="S77" s="1" t="s">
        <v>75</v>
      </c>
      <c r="T77" s="1"/>
      <c r="U77" s="1"/>
      <c r="V77" s="1" t="s">
        <v>13369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5093</v>
      </c>
      <c r="G78" s="1" t="s">
        <v>6640</v>
      </c>
      <c r="H78" s="1" t="s">
        <v>3463</v>
      </c>
      <c r="I78" s="1" t="s">
        <v>9540</v>
      </c>
      <c r="J78" s="1"/>
      <c r="K78" s="1" t="s">
        <v>11122</v>
      </c>
      <c r="L78" s="1" t="s">
        <v>76</v>
      </c>
      <c r="M78" s="1" t="s">
        <v>11198</v>
      </c>
      <c r="N78" s="1" t="s">
        <v>12794</v>
      </c>
      <c r="O78" s="1" t="s">
        <v>76</v>
      </c>
      <c r="P78" s="1" t="s">
        <v>12796</v>
      </c>
      <c r="Q78" s="1" t="s">
        <v>12796</v>
      </c>
      <c r="R78" s="1" t="s">
        <v>13359</v>
      </c>
      <c r="S78" s="1" t="s">
        <v>76</v>
      </c>
      <c r="T78" s="1"/>
      <c r="U78" s="1"/>
      <c r="V78" s="1" t="s">
        <v>13369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5094</v>
      </c>
      <c r="G79" s="1" t="s">
        <v>6641</v>
      </c>
      <c r="H79" s="1" t="s">
        <v>8130</v>
      </c>
      <c r="I79" s="1" t="s">
        <v>9541</v>
      </c>
      <c r="J79" s="1"/>
      <c r="K79" s="1" t="s">
        <v>11122</v>
      </c>
      <c r="L79" s="1" t="s">
        <v>77</v>
      </c>
      <c r="M79" s="1" t="s">
        <v>11199</v>
      </c>
      <c r="N79" s="1" t="s">
        <v>12794</v>
      </c>
      <c r="O79" s="1" t="s">
        <v>77</v>
      </c>
      <c r="P79" s="1" t="s">
        <v>12796</v>
      </c>
      <c r="Q79" s="1" t="s">
        <v>12796</v>
      </c>
      <c r="R79" s="1" t="s">
        <v>13359</v>
      </c>
      <c r="S79" s="1" t="s">
        <v>77</v>
      </c>
      <c r="T79" s="1"/>
      <c r="U79" s="1"/>
      <c r="V79" s="1" t="s">
        <v>13369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5095</v>
      </c>
      <c r="G80" s="1" t="s">
        <v>6642</v>
      </c>
      <c r="H80" s="1" t="s">
        <v>8131</v>
      </c>
      <c r="I80" s="1" t="s">
        <v>9542</v>
      </c>
      <c r="J80" s="1"/>
      <c r="K80" s="1" t="s">
        <v>11122</v>
      </c>
      <c r="L80" s="1" t="s">
        <v>78</v>
      </c>
      <c r="M80" s="1" t="s">
        <v>11200</v>
      </c>
      <c r="N80" s="1" t="s">
        <v>12794</v>
      </c>
      <c r="O80" s="1" t="s">
        <v>78</v>
      </c>
      <c r="P80" s="1" t="s">
        <v>12796</v>
      </c>
      <c r="Q80" s="1" t="s">
        <v>12796</v>
      </c>
      <c r="R80" s="1" t="s">
        <v>13359</v>
      </c>
      <c r="S80" s="1" t="s">
        <v>78</v>
      </c>
      <c r="T80" s="1"/>
      <c r="U80" s="1"/>
      <c r="V80" s="1" t="s">
        <v>13369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5096</v>
      </c>
      <c r="G81" s="1" t="s">
        <v>6643</v>
      </c>
      <c r="H81" s="1" t="s">
        <v>8132</v>
      </c>
      <c r="I81" s="1" t="s">
        <v>9543</v>
      </c>
      <c r="J81" s="1"/>
      <c r="K81" s="1" t="s">
        <v>11122</v>
      </c>
      <c r="L81" s="1" t="s">
        <v>79</v>
      </c>
      <c r="M81" s="1" t="s">
        <v>11201</v>
      </c>
      <c r="N81" s="1" t="s">
        <v>12794</v>
      </c>
      <c r="O81" s="1" t="s">
        <v>79</v>
      </c>
      <c r="P81" s="1" t="s">
        <v>12796</v>
      </c>
      <c r="Q81" s="1" t="s">
        <v>12796</v>
      </c>
      <c r="R81" s="1" t="s">
        <v>13359</v>
      </c>
      <c r="S81" s="1" t="s">
        <v>79</v>
      </c>
      <c r="T81" s="1"/>
      <c r="U81" s="1"/>
      <c r="V81" s="1" t="s">
        <v>13369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5097</v>
      </c>
      <c r="G82" s="1" t="s">
        <v>6644</v>
      </c>
      <c r="H82" s="1" t="s">
        <v>8133</v>
      </c>
      <c r="I82" s="1" t="s">
        <v>9544</v>
      </c>
      <c r="J82" s="1"/>
      <c r="K82" s="1" t="s">
        <v>11122</v>
      </c>
      <c r="L82" s="1" t="s">
        <v>80</v>
      </c>
      <c r="M82" s="1" t="s">
        <v>11202</v>
      </c>
      <c r="N82" s="1" t="s">
        <v>12794</v>
      </c>
      <c r="O82" s="1" t="s">
        <v>80</v>
      </c>
      <c r="P82" s="1" t="s">
        <v>12796</v>
      </c>
      <c r="Q82" s="1" t="s">
        <v>12796</v>
      </c>
      <c r="R82" s="1" t="s">
        <v>13359</v>
      </c>
      <c r="S82" s="1" t="s">
        <v>80</v>
      </c>
      <c r="T82" s="1"/>
      <c r="U82" s="1"/>
      <c r="V82" s="1" t="s">
        <v>13369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5098</v>
      </c>
      <c r="G83" s="1" t="s">
        <v>6645</v>
      </c>
      <c r="H83" s="1" t="s">
        <v>8100</v>
      </c>
      <c r="I83" s="1" t="s">
        <v>9545</v>
      </c>
      <c r="J83" s="1"/>
      <c r="K83" s="1" t="s">
        <v>11122</v>
      </c>
      <c r="L83" s="1" t="s">
        <v>81</v>
      </c>
      <c r="M83" s="1" t="s">
        <v>11203</v>
      </c>
      <c r="N83" s="1" t="s">
        <v>12794</v>
      </c>
      <c r="O83" s="1" t="s">
        <v>81</v>
      </c>
      <c r="P83" s="1" t="s">
        <v>12796</v>
      </c>
      <c r="Q83" s="1" t="s">
        <v>12796</v>
      </c>
      <c r="R83" s="1" t="s">
        <v>13359</v>
      </c>
      <c r="S83" s="1" t="s">
        <v>81</v>
      </c>
      <c r="T83" s="1"/>
      <c r="U83" s="1"/>
      <c r="V83" s="1" t="s">
        <v>13369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5099</v>
      </c>
      <c r="G84" s="1" t="s">
        <v>6646</v>
      </c>
      <c r="H84" s="1" t="s">
        <v>8134</v>
      </c>
      <c r="I84" s="1" t="s">
        <v>9546</v>
      </c>
      <c r="J84" s="1"/>
      <c r="K84" s="1" t="s">
        <v>11122</v>
      </c>
      <c r="L84" s="1" t="s">
        <v>82</v>
      </c>
      <c r="M84" s="1" t="s">
        <v>11204</v>
      </c>
      <c r="N84" s="1" t="s">
        <v>12794</v>
      </c>
      <c r="O84" s="1" t="s">
        <v>82</v>
      </c>
      <c r="P84" s="1" t="s">
        <v>12796</v>
      </c>
      <c r="Q84" s="1" t="s">
        <v>12796</v>
      </c>
      <c r="R84" s="1" t="s">
        <v>13359</v>
      </c>
      <c r="S84" s="1" t="s">
        <v>82</v>
      </c>
      <c r="T84" s="1"/>
      <c r="U84" s="1"/>
      <c r="V84" s="1" t="s">
        <v>13369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5100</v>
      </c>
      <c r="G85" s="1" t="s">
        <v>3470</v>
      </c>
      <c r="H85" s="1" t="s">
        <v>8135</v>
      </c>
      <c r="I85" s="1" t="s">
        <v>9547</v>
      </c>
      <c r="J85" s="1"/>
      <c r="K85" s="1" t="s">
        <v>11122</v>
      </c>
      <c r="L85" s="1" t="s">
        <v>83</v>
      </c>
      <c r="M85" s="1" t="s">
        <v>11205</v>
      </c>
      <c r="N85" s="1" t="s">
        <v>12794</v>
      </c>
      <c r="O85" s="1" t="s">
        <v>83</v>
      </c>
      <c r="P85" s="1" t="s">
        <v>12796</v>
      </c>
      <c r="Q85" s="1" t="s">
        <v>12796</v>
      </c>
      <c r="R85" s="1" t="s">
        <v>13359</v>
      </c>
      <c r="S85" s="1" t="s">
        <v>83</v>
      </c>
      <c r="T85" s="1"/>
      <c r="U85" s="1"/>
      <c r="V85" s="1" t="s">
        <v>13369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5101</v>
      </c>
      <c r="G86" s="1" t="s">
        <v>6647</v>
      </c>
      <c r="H86" s="1" t="s">
        <v>8136</v>
      </c>
      <c r="I86" s="1" t="s">
        <v>9548</v>
      </c>
      <c r="J86" s="1"/>
      <c r="K86" s="1" t="s">
        <v>11122</v>
      </c>
      <c r="L86" s="1" t="s">
        <v>84</v>
      </c>
      <c r="M86" s="1" t="s">
        <v>11206</v>
      </c>
      <c r="N86" s="1" t="s">
        <v>12794</v>
      </c>
      <c r="O86" s="1" t="s">
        <v>84</v>
      </c>
      <c r="P86" s="1" t="s">
        <v>12796</v>
      </c>
      <c r="Q86" s="1" t="s">
        <v>12796</v>
      </c>
      <c r="R86" s="1" t="s">
        <v>13359</v>
      </c>
      <c r="S86" s="1" t="s">
        <v>84</v>
      </c>
      <c r="T86" s="1"/>
      <c r="U86" s="1"/>
      <c r="V86" s="1" t="s">
        <v>13369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5102</v>
      </c>
      <c r="G87" s="1" t="s">
        <v>6648</v>
      </c>
      <c r="H87" s="1" t="s">
        <v>8137</v>
      </c>
      <c r="I87" s="1" t="s">
        <v>9549</v>
      </c>
      <c r="J87" s="1"/>
      <c r="K87" s="1" t="s">
        <v>11122</v>
      </c>
      <c r="L87" s="1" t="s">
        <v>85</v>
      </c>
      <c r="M87" s="1" t="s">
        <v>11207</v>
      </c>
      <c r="N87" s="1" t="s">
        <v>12794</v>
      </c>
      <c r="O87" s="1" t="s">
        <v>85</v>
      </c>
      <c r="P87" s="1" t="s">
        <v>12796</v>
      </c>
      <c r="Q87" s="1" t="s">
        <v>12796</v>
      </c>
      <c r="R87" s="1" t="s">
        <v>13359</v>
      </c>
      <c r="S87" s="1" t="s">
        <v>85</v>
      </c>
      <c r="T87" s="1"/>
      <c r="U87" s="1"/>
      <c r="V87" s="1" t="s">
        <v>13369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5103</v>
      </c>
      <c r="G88" s="1" t="s">
        <v>6649</v>
      </c>
      <c r="H88" s="1" t="s">
        <v>8138</v>
      </c>
      <c r="I88" s="1" t="s">
        <v>9550</v>
      </c>
      <c r="J88" s="1"/>
      <c r="K88" s="1" t="s">
        <v>11122</v>
      </c>
      <c r="L88" s="1" t="s">
        <v>86</v>
      </c>
      <c r="M88" s="1" t="s">
        <v>11208</v>
      </c>
      <c r="N88" s="1" t="s">
        <v>12794</v>
      </c>
      <c r="O88" s="1" t="s">
        <v>86</v>
      </c>
      <c r="P88" s="1" t="s">
        <v>12796</v>
      </c>
      <c r="Q88" s="1" t="s">
        <v>12796</v>
      </c>
      <c r="R88" s="1" t="s">
        <v>13359</v>
      </c>
      <c r="S88" s="1" t="s">
        <v>86</v>
      </c>
      <c r="T88" s="1"/>
      <c r="U88" s="1"/>
      <c r="V88" s="1" t="s">
        <v>13369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5104</v>
      </c>
      <c r="G89" s="1" t="s">
        <v>6650</v>
      </c>
      <c r="H89" s="1" t="s">
        <v>8139</v>
      </c>
      <c r="I89" s="1" t="s">
        <v>9551</v>
      </c>
      <c r="J89" s="1"/>
      <c r="K89" s="1" t="s">
        <v>11122</v>
      </c>
      <c r="L89" s="1" t="s">
        <v>87</v>
      </c>
      <c r="M89" s="1" t="s">
        <v>11209</v>
      </c>
      <c r="N89" s="1" t="s">
        <v>12794</v>
      </c>
      <c r="O89" s="1" t="s">
        <v>87</v>
      </c>
      <c r="P89" s="1" t="s">
        <v>12796</v>
      </c>
      <c r="Q89" s="1" t="s">
        <v>12796</v>
      </c>
      <c r="R89" s="1" t="s">
        <v>13359</v>
      </c>
      <c r="S89" s="1" t="s">
        <v>87</v>
      </c>
      <c r="T89" s="1"/>
      <c r="U89" s="1"/>
      <c r="V89" s="1" t="s">
        <v>13369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5105</v>
      </c>
      <c r="G90" s="1" t="s">
        <v>6651</v>
      </c>
      <c r="H90" s="1" t="s">
        <v>8140</v>
      </c>
      <c r="I90" s="1" t="s">
        <v>9552</v>
      </c>
      <c r="J90" s="1"/>
      <c r="K90" s="1" t="s">
        <v>11122</v>
      </c>
      <c r="L90" s="1" t="s">
        <v>88</v>
      </c>
      <c r="M90" s="1" t="s">
        <v>11210</v>
      </c>
      <c r="N90" s="1" t="s">
        <v>12794</v>
      </c>
      <c r="O90" s="1" t="s">
        <v>88</v>
      </c>
      <c r="P90" s="1" t="s">
        <v>12796</v>
      </c>
      <c r="Q90" s="1" t="s">
        <v>12796</v>
      </c>
      <c r="R90" s="1" t="s">
        <v>13359</v>
      </c>
      <c r="S90" s="1" t="s">
        <v>88</v>
      </c>
      <c r="T90" s="1"/>
      <c r="U90" s="1"/>
      <c r="V90" s="1" t="s">
        <v>13369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5106</v>
      </c>
      <c r="G91" s="1" t="s">
        <v>6652</v>
      </c>
      <c r="H91" s="1" t="s">
        <v>8141</v>
      </c>
      <c r="I91" s="1" t="s">
        <v>9553</v>
      </c>
      <c r="J91" s="1"/>
      <c r="K91" s="1" t="s">
        <v>11122</v>
      </c>
      <c r="L91" s="1" t="s">
        <v>89</v>
      </c>
      <c r="M91" s="1" t="s">
        <v>11211</v>
      </c>
      <c r="N91" s="1" t="s">
        <v>12794</v>
      </c>
      <c r="O91" s="1" t="s">
        <v>89</v>
      </c>
      <c r="P91" s="1" t="s">
        <v>12796</v>
      </c>
      <c r="Q91" s="1" t="s">
        <v>12796</v>
      </c>
      <c r="R91" s="1" t="s">
        <v>13359</v>
      </c>
      <c r="S91" s="1" t="s">
        <v>89</v>
      </c>
      <c r="T91" s="1"/>
      <c r="U91" s="1"/>
      <c r="V91" s="1" t="s">
        <v>13369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5107</v>
      </c>
      <c r="G92" s="1" t="s">
        <v>6653</v>
      </c>
      <c r="H92" s="1" t="s">
        <v>8142</v>
      </c>
      <c r="I92" s="1" t="s">
        <v>9554</v>
      </c>
      <c r="J92" s="1"/>
      <c r="K92" s="1" t="s">
        <v>11122</v>
      </c>
      <c r="L92" s="1" t="s">
        <v>90</v>
      </c>
      <c r="M92" s="1" t="s">
        <v>11212</v>
      </c>
      <c r="N92" s="1" t="s">
        <v>12794</v>
      </c>
      <c r="O92" s="1" t="s">
        <v>90</v>
      </c>
      <c r="P92" s="1" t="s">
        <v>12796</v>
      </c>
      <c r="Q92" s="1" t="s">
        <v>12796</v>
      </c>
      <c r="R92" s="1" t="s">
        <v>13359</v>
      </c>
      <c r="S92" s="1" t="s">
        <v>90</v>
      </c>
      <c r="T92" s="1"/>
      <c r="U92" s="1"/>
      <c r="V92" s="1" t="s">
        <v>13369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5108</v>
      </c>
      <c r="G93" s="1" t="s">
        <v>6654</v>
      </c>
      <c r="H93" s="1" t="s">
        <v>8143</v>
      </c>
      <c r="I93" s="1" t="s">
        <v>9555</v>
      </c>
      <c r="J93" s="1"/>
      <c r="K93" s="1" t="s">
        <v>11122</v>
      </c>
      <c r="L93" s="1" t="s">
        <v>91</v>
      </c>
      <c r="M93" s="1" t="s">
        <v>11213</v>
      </c>
      <c r="N93" s="1" t="s">
        <v>12794</v>
      </c>
      <c r="O93" s="1" t="s">
        <v>91</v>
      </c>
      <c r="P93" s="1" t="s">
        <v>12796</v>
      </c>
      <c r="Q93" s="1" t="s">
        <v>12796</v>
      </c>
      <c r="R93" s="1" t="s">
        <v>13359</v>
      </c>
      <c r="S93" s="1" t="s">
        <v>91</v>
      </c>
      <c r="T93" s="1"/>
      <c r="U93" s="1"/>
      <c r="V93" s="1" t="s">
        <v>13369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5109</v>
      </c>
      <c r="G94" s="1" t="s">
        <v>6655</v>
      </c>
      <c r="H94" s="1" t="s">
        <v>8144</v>
      </c>
      <c r="I94" s="1" t="s">
        <v>9556</v>
      </c>
      <c r="J94" s="1"/>
      <c r="K94" s="1" t="s">
        <v>11122</v>
      </c>
      <c r="L94" s="1" t="s">
        <v>92</v>
      </c>
      <c r="M94" s="1" t="s">
        <v>11214</v>
      </c>
      <c r="N94" s="1" t="s">
        <v>12794</v>
      </c>
      <c r="O94" s="1" t="s">
        <v>92</v>
      </c>
      <c r="P94" s="1" t="s">
        <v>12796</v>
      </c>
      <c r="Q94" s="1" t="s">
        <v>12796</v>
      </c>
      <c r="R94" s="1" t="s">
        <v>13359</v>
      </c>
      <c r="S94" s="1" t="s">
        <v>92</v>
      </c>
      <c r="T94" s="1"/>
      <c r="U94" s="1"/>
      <c r="V94" s="1" t="s">
        <v>13369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5110</v>
      </c>
      <c r="G95" s="1" t="s">
        <v>6656</v>
      </c>
      <c r="H95" s="1" t="s">
        <v>8145</v>
      </c>
      <c r="I95" s="1" t="s">
        <v>9557</v>
      </c>
      <c r="J95" s="1"/>
      <c r="K95" s="1" t="s">
        <v>11122</v>
      </c>
      <c r="L95" s="1" t="s">
        <v>93</v>
      </c>
      <c r="M95" s="1" t="s">
        <v>11215</v>
      </c>
      <c r="N95" s="1" t="s">
        <v>12794</v>
      </c>
      <c r="O95" s="1" t="s">
        <v>93</v>
      </c>
      <c r="P95" s="1" t="s">
        <v>12796</v>
      </c>
      <c r="Q95" s="1" t="s">
        <v>12796</v>
      </c>
      <c r="R95" s="1" t="s">
        <v>13359</v>
      </c>
      <c r="S95" s="1" t="s">
        <v>93</v>
      </c>
      <c r="T95" s="1"/>
      <c r="U95" s="1"/>
      <c r="V95" s="1" t="s">
        <v>13369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5111</v>
      </c>
      <c r="G96" s="1" t="s">
        <v>6657</v>
      </c>
      <c r="H96" s="1" t="s">
        <v>8146</v>
      </c>
      <c r="I96" s="1" t="s">
        <v>9558</v>
      </c>
      <c r="J96" s="1"/>
      <c r="K96" s="1" t="s">
        <v>11122</v>
      </c>
      <c r="L96" s="1" t="s">
        <v>94</v>
      </c>
      <c r="M96" s="1" t="s">
        <v>11216</v>
      </c>
      <c r="N96" s="1" t="s">
        <v>12794</v>
      </c>
      <c r="O96" s="1" t="s">
        <v>94</v>
      </c>
      <c r="P96" s="1" t="s">
        <v>12796</v>
      </c>
      <c r="Q96" s="1" t="s">
        <v>12796</v>
      </c>
      <c r="R96" s="1" t="s">
        <v>13359</v>
      </c>
      <c r="S96" s="1" t="s">
        <v>94</v>
      </c>
      <c r="T96" s="1"/>
      <c r="U96" s="1"/>
      <c r="V96" s="1" t="s">
        <v>13369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5112</v>
      </c>
      <c r="G97" s="1" t="s">
        <v>6658</v>
      </c>
      <c r="H97" s="1" t="s">
        <v>8147</v>
      </c>
      <c r="I97" s="1" t="s">
        <v>9559</v>
      </c>
      <c r="J97" s="1"/>
      <c r="K97" s="1" t="s">
        <v>11122</v>
      </c>
      <c r="L97" s="1" t="s">
        <v>95</v>
      </c>
      <c r="M97" s="1" t="s">
        <v>11217</v>
      </c>
      <c r="N97" s="1" t="s">
        <v>12794</v>
      </c>
      <c r="O97" s="1" t="s">
        <v>95</v>
      </c>
      <c r="P97" s="1" t="s">
        <v>12796</v>
      </c>
      <c r="Q97" s="1" t="s">
        <v>12796</v>
      </c>
      <c r="R97" s="1" t="s">
        <v>13359</v>
      </c>
      <c r="S97" s="1" t="s">
        <v>95</v>
      </c>
      <c r="T97" s="1"/>
      <c r="U97" s="1"/>
      <c r="V97" s="1" t="s">
        <v>13369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5113</v>
      </c>
      <c r="G98" s="1" t="s">
        <v>6659</v>
      </c>
      <c r="H98" s="1" t="s">
        <v>8148</v>
      </c>
      <c r="I98" s="1" t="s">
        <v>9560</v>
      </c>
      <c r="J98" s="1"/>
      <c r="K98" s="1" t="s">
        <v>11122</v>
      </c>
      <c r="L98" s="1" t="s">
        <v>96</v>
      </c>
      <c r="M98" s="1" t="s">
        <v>11218</v>
      </c>
      <c r="N98" s="1" t="s">
        <v>12794</v>
      </c>
      <c r="O98" s="1" t="s">
        <v>96</v>
      </c>
      <c r="P98" s="1" t="s">
        <v>12796</v>
      </c>
      <c r="Q98" s="1" t="s">
        <v>12796</v>
      </c>
      <c r="R98" s="1" t="s">
        <v>13359</v>
      </c>
      <c r="S98" s="1" t="s">
        <v>96</v>
      </c>
      <c r="T98" s="1"/>
      <c r="U98" s="1"/>
      <c r="V98" s="1" t="s">
        <v>13369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5114</v>
      </c>
      <c r="G99" s="1" t="s">
        <v>6660</v>
      </c>
      <c r="H99" s="1" t="s">
        <v>8149</v>
      </c>
      <c r="I99" s="1" t="s">
        <v>9561</v>
      </c>
      <c r="J99" s="1"/>
      <c r="K99" s="1" t="s">
        <v>11122</v>
      </c>
      <c r="L99" s="1" t="s">
        <v>97</v>
      </c>
      <c r="M99" s="1" t="s">
        <v>11219</v>
      </c>
      <c r="N99" s="1" t="s">
        <v>12794</v>
      </c>
      <c r="O99" s="1" t="s">
        <v>97</v>
      </c>
      <c r="P99" s="1" t="s">
        <v>12796</v>
      </c>
      <c r="Q99" s="1" t="s">
        <v>12796</v>
      </c>
      <c r="R99" s="1" t="s">
        <v>13359</v>
      </c>
      <c r="S99" s="1" t="s">
        <v>97</v>
      </c>
      <c r="T99" s="1"/>
      <c r="U99" s="1"/>
      <c r="V99" s="1" t="s">
        <v>13369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5115</v>
      </c>
      <c r="G100" s="1" t="s">
        <v>6661</v>
      </c>
      <c r="H100" s="1" t="s">
        <v>8150</v>
      </c>
      <c r="I100" s="1" t="s">
        <v>9562</v>
      </c>
      <c r="J100" s="1"/>
      <c r="K100" s="1" t="s">
        <v>11122</v>
      </c>
      <c r="L100" s="1" t="s">
        <v>98</v>
      </c>
      <c r="M100" s="1" t="s">
        <v>11220</v>
      </c>
      <c r="N100" s="1" t="s">
        <v>12794</v>
      </c>
      <c r="O100" s="1" t="s">
        <v>98</v>
      </c>
      <c r="P100" s="1" t="s">
        <v>12796</v>
      </c>
      <c r="Q100" s="1" t="s">
        <v>12796</v>
      </c>
      <c r="R100" s="1" t="s">
        <v>13359</v>
      </c>
      <c r="S100" s="1" t="s">
        <v>98</v>
      </c>
      <c r="T100" s="1"/>
      <c r="U100" s="1"/>
      <c r="V100" s="1" t="s">
        <v>13369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5116</v>
      </c>
      <c r="G101" s="1" t="s">
        <v>6662</v>
      </c>
      <c r="H101" s="1" t="s">
        <v>8151</v>
      </c>
      <c r="I101" s="1" t="s">
        <v>9563</v>
      </c>
      <c r="J101" s="1"/>
      <c r="K101" s="1" t="s">
        <v>11122</v>
      </c>
      <c r="L101" s="1" t="s">
        <v>99</v>
      </c>
      <c r="M101" s="1" t="s">
        <v>11221</v>
      </c>
      <c r="N101" s="1" t="s">
        <v>12794</v>
      </c>
      <c r="O101" s="1" t="s">
        <v>99</v>
      </c>
      <c r="P101" s="1" t="s">
        <v>12796</v>
      </c>
      <c r="Q101" s="1" t="s">
        <v>12796</v>
      </c>
      <c r="R101" s="1" t="s">
        <v>13359</v>
      </c>
      <c r="S101" s="1" t="s">
        <v>99</v>
      </c>
      <c r="T101" s="1"/>
      <c r="U101" s="1"/>
      <c r="V101" s="1" t="s">
        <v>13369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5117</v>
      </c>
      <c r="G102" s="1" t="s">
        <v>6663</v>
      </c>
      <c r="H102" s="1" t="s">
        <v>8152</v>
      </c>
      <c r="I102" s="1" t="s">
        <v>9564</v>
      </c>
      <c r="J102" s="1"/>
      <c r="K102" s="1" t="s">
        <v>11122</v>
      </c>
      <c r="L102" s="1" t="s">
        <v>100</v>
      </c>
      <c r="M102" s="1" t="s">
        <v>11222</v>
      </c>
      <c r="N102" s="1" t="s">
        <v>12794</v>
      </c>
      <c r="O102" s="1" t="s">
        <v>100</v>
      </c>
      <c r="P102" s="1" t="s">
        <v>12796</v>
      </c>
      <c r="Q102" s="1" t="s">
        <v>12796</v>
      </c>
      <c r="R102" s="1" t="s">
        <v>13359</v>
      </c>
      <c r="S102" s="1" t="s">
        <v>100</v>
      </c>
      <c r="T102" s="1"/>
      <c r="U102" s="1"/>
      <c r="V102" s="1" t="s">
        <v>13369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3488</v>
      </c>
      <c r="G103" s="1" t="s">
        <v>6664</v>
      </c>
      <c r="H103" s="1" t="s">
        <v>8153</v>
      </c>
      <c r="I103" s="1" t="s">
        <v>9565</v>
      </c>
      <c r="J103" s="1"/>
      <c r="K103" s="1" t="s">
        <v>11122</v>
      </c>
      <c r="L103" s="1" t="s">
        <v>101</v>
      </c>
      <c r="M103" s="1" t="s">
        <v>11223</v>
      </c>
      <c r="N103" s="1" t="s">
        <v>12794</v>
      </c>
      <c r="O103" s="1" t="s">
        <v>101</v>
      </c>
      <c r="P103" s="1" t="s">
        <v>12796</v>
      </c>
      <c r="Q103" s="1" t="s">
        <v>12796</v>
      </c>
      <c r="R103" s="1" t="s">
        <v>13359</v>
      </c>
      <c r="S103" s="1" t="s">
        <v>101</v>
      </c>
      <c r="T103" s="1"/>
      <c r="U103" s="1"/>
      <c r="V103" s="1" t="s">
        <v>13369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5118</v>
      </c>
      <c r="G104" s="1" t="s">
        <v>6665</v>
      </c>
      <c r="H104" s="1" t="s">
        <v>8154</v>
      </c>
      <c r="I104" s="1" t="s">
        <v>9566</v>
      </c>
      <c r="J104" s="1"/>
      <c r="K104" s="1" t="s">
        <v>11122</v>
      </c>
      <c r="L104" s="1" t="s">
        <v>102</v>
      </c>
      <c r="M104" s="1" t="s">
        <v>11224</v>
      </c>
      <c r="N104" s="1" t="s">
        <v>12794</v>
      </c>
      <c r="O104" s="1" t="s">
        <v>102</v>
      </c>
      <c r="P104" s="1" t="s">
        <v>12796</v>
      </c>
      <c r="Q104" s="1" t="s">
        <v>12796</v>
      </c>
      <c r="R104" s="1" t="s">
        <v>13359</v>
      </c>
      <c r="S104" s="1" t="s">
        <v>102</v>
      </c>
      <c r="T104" s="1"/>
      <c r="U104" s="1"/>
      <c r="V104" s="1" t="s">
        <v>13369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5119</v>
      </c>
      <c r="G105" s="1" t="s">
        <v>6666</v>
      </c>
      <c r="H105" s="1" t="s">
        <v>8155</v>
      </c>
      <c r="I105" s="1" t="s">
        <v>9567</v>
      </c>
      <c r="J105" s="1"/>
      <c r="K105" s="1" t="s">
        <v>11122</v>
      </c>
      <c r="L105" s="1" t="s">
        <v>103</v>
      </c>
      <c r="M105" s="1" t="s">
        <v>11225</v>
      </c>
      <c r="N105" s="1" t="s">
        <v>12794</v>
      </c>
      <c r="O105" s="1" t="s">
        <v>103</v>
      </c>
      <c r="P105" s="1" t="s">
        <v>12796</v>
      </c>
      <c r="Q105" s="1" t="s">
        <v>12796</v>
      </c>
      <c r="R105" s="1" t="s">
        <v>13359</v>
      </c>
      <c r="S105" s="1" t="s">
        <v>103</v>
      </c>
      <c r="T105" s="1"/>
      <c r="U105" s="1"/>
      <c r="V105" s="1" t="s">
        <v>13369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5120</v>
      </c>
      <c r="G106" s="1" t="s">
        <v>6667</v>
      </c>
      <c r="H106" s="1" t="s">
        <v>8156</v>
      </c>
      <c r="I106" s="1" t="s">
        <v>9568</v>
      </c>
      <c r="J106" s="1"/>
      <c r="K106" s="1" t="s">
        <v>11122</v>
      </c>
      <c r="L106" s="1" t="s">
        <v>104</v>
      </c>
      <c r="M106" s="1" t="s">
        <v>11226</v>
      </c>
      <c r="N106" s="1" t="s">
        <v>12794</v>
      </c>
      <c r="O106" s="1" t="s">
        <v>104</v>
      </c>
      <c r="P106" s="1" t="s">
        <v>12796</v>
      </c>
      <c r="Q106" s="1" t="s">
        <v>12796</v>
      </c>
      <c r="R106" s="1" t="s">
        <v>13359</v>
      </c>
      <c r="S106" s="1" t="s">
        <v>104</v>
      </c>
      <c r="T106" s="1"/>
      <c r="U106" s="1"/>
      <c r="V106" s="1" t="s">
        <v>13369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5121</v>
      </c>
      <c r="G107" s="1" t="s">
        <v>6668</v>
      </c>
      <c r="H107" s="1" t="s">
        <v>8157</v>
      </c>
      <c r="I107" s="1" t="s">
        <v>9569</v>
      </c>
      <c r="J107" s="1"/>
      <c r="K107" s="1" t="s">
        <v>11122</v>
      </c>
      <c r="L107" s="1" t="s">
        <v>105</v>
      </c>
      <c r="M107" s="1" t="s">
        <v>11227</v>
      </c>
      <c r="N107" s="1" t="s">
        <v>12794</v>
      </c>
      <c r="O107" s="1" t="s">
        <v>105</v>
      </c>
      <c r="P107" s="1" t="s">
        <v>12796</v>
      </c>
      <c r="Q107" s="1" t="s">
        <v>12796</v>
      </c>
      <c r="R107" s="1" t="s">
        <v>13359</v>
      </c>
      <c r="S107" s="1" t="s">
        <v>105</v>
      </c>
      <c r="T107" s="1"/>
      <c r="U107" s="1"/>
      <c r="V107" s="1" t="s">
        <v>13369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5122</v>
      </c>
      <c r="G108" s="1" t="s">
        <v>6669</v>
      </c>
      <c r="H108" s="1" t="s">
        <v>8158</v>
      </c>
      <c r="I108" s="1" t="s">
        <v>9570</v>
      </c>
      <c r="J108" s="1"/>
      <c r="K108" s="1" t="s">
        <v>11122</v>
      </c>
      <c r="L108" s="1" t="s">
        <v>106</v>
      </c>
      <c r="M108" s="1" t="s">
        <v>11228</v>
      </c>
      <c r="N108" s="1" t="s">
        <v>12794</v>
      </c>
      <c r="O108" s="1" t="s">
        <v>106</v>
      </c>
      <c r="P108" s="1" t="s">
        <v>12796</v>
      </c>
      <c r="Q108" s="1" t="s">
        <v>12796</v>
      </c>
      <c r="R108" s="1" t="s">
        <v>13359</v>
      </c>
      <c r="S108" s="1" t="s">
        <v>106</v>
      </c>
      <c r="T108" s="1"/>
      <c r="U108" s="1"/>
      <c r="V108" s="1" t="s">
        <v>13369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5123</v>
      </c>
      <c r="G109" s="1" t="s">
        <v>6670</v>
      </c>
      <c r="H109" s="1" t="s">
        <v>8159</v>
      </c>
      <c r="I109" s="1" t="s">
        <v>9571</v>
      </c>
      <c r="J109" s="1"/>
      <c r="K109" s="1" t="s">
        <v>11122</v>
      </c>
      <c r="L109" s="1" t="s">
        <v>107</v>
      </c>
      <c r="M109" s="1" t="s">
        <v>11229</v>
      </c>
      <c r="N109" s="1" t="s">
        <v>12794</v>
      </c>
      <c r="O109" s="1" t="s">
        <v>107</v>
      </c>
      <c r="P109" s="1" t="s">
        <v>12796</v>
      </c>
      <c r="Q109" s="1" t="s">
        <v>12796</v>
      </c>
      <c r="R109" s="1" t="s">
        <v>13359</v>
      </c>
      <c r="S109" s="1" t="s">
        <v>107</v>
      </c>
      <c r="T109" s="1"/>
      <c r="U109" s="1"/>
      <c r="V109" s="1" t="s">
        <v>13369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5124</v>
      </c>
      <c r="G110" s="1" t="s">
        <v>6671</v>
      </c>
      <c r="H110" s="1" t="s">
        <v>8160</v>
      </c>
      <c r="I110" s="1" t="s">
        <v>9572</v>
      </c>
      <c r="J110" s="1"/>
      <c r="K110" s="1" t="s">
        <v>11122</v>
      </c>
      <c r="L110" s="1" t="s">
        <v>108</v>
      </c>
      <c r="M110" s="1" t="s">
        <v>11230</v>
      </c>
      <c r="N110" s="1" t="s">
        <v>12794</v>
      </c>
      <c r="O110" s="1" t="s">
        <v>108</v>
      </c>
      <c r="P110" s="1" t="s">
        <v>12796</v>
      </c>
      <c r="Q110" s="1" t="s">
        <v>12796</v>
      </c>
      <c r="R110" s="1" t="s">
        <v>13359</v>
      </c>
      <c r="S110" s="1" t="s">
        <v>108</v>
      </c>
      <c r="T110" s="1"/>
      <c r="U110" s="1"/>
      <c r="V110" s="1" t="s">
        <v>13369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5125</v>
      </c>
      <c r="G111" s="1" t="s">
        <v>6672</v>
      </c>
      <c r="H111" s="1" t="s">
        <v>8161</v>
      </c>
      <c r="I111" s="1" t="s">
        <v>9573</v>
      </c>
      <c r="J111" s="1"/>
      <c r="K111" s="1" t="s">
        <v>11122</v>
      </c>
      <c r="L111" s="1" t="s">
        <v>109</v>
      </c>
      <c r="M111" s="1" t="s">
        <v>11231</v>
      </c>
      <c r="N111" s="1" t="s">
        <v>12794</v>
      </c>
      <c r="O111" s="1" t="s">
        <v>109</v>
      </c>
      <c r="P111" s="1" t="s">
        <v>12796</v>
      </c>
      <c r="Q111" s="1" t="s">
        <v>12796</v>
      </c>
      <c r="R111" s="1" t="s">
        <v>13359</v>
      </c>
      <c r="S111" s="1" t="s">
        <v>109</v>
      </c>
      <c r="T111" s="1"/>
      <c r="U111" s="1"/>
      <c r="V111" s="1" t="s">
        <v>13369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5126</v>
      </c>
      <c r="G112" s="1" t="s">
        <v>6673</v>
      </c>
      <c r="H112" s="1" t="s">
        <v>8162</v>
      </c>
      <c r="I112" s="1" t="s">
        <v>9574</v>
      </c>
      <c r="J112" s="1"/>
      <c r="K112" s="1" t="s">
        <v>11122</v>
      </c>
      <c r="L112" s="1" t="s">
        <v>110</v>
      </c>
      <c r="M112" s="1" t="s">
        <v>11232</v>
      </c>
      <c r="N112" s="1" t="s">
        <v>12794</v>
      </c>
      <c r="O112" s="1" t="s">
        <v>110</v>
      </c>
      <c r="P112" s="1" t="s">
        <v>12796</v>
      </c>
      <c r="Q112" s="1" t="s">
        <v>12796</v>
      </c>
      <c r="R112" s="1" t="s">
        <v>13359</v>
      </c>
      <c r="S112" s="1" t="s">
        <v>110</v>
      </c>
      <c r="T112" s="1"/>
      <c r="U112" s="1"/>
      <c r="V112" s="1" t="s">
        <v>13369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5127</v>
      </c>
      <c r="G113" s="1" t="s">
        <v>6674</v>
      </c>
      <c r="H113" s="1" t="s">
        <v>8163</v>
      </c>
      <c r="I113" s="1" t="s">
        <v>9575</v>
      </c>
      <c r="J113" s="1"/>
      <c r="K113" s="1" t="s">
        <v>11122</v>
      </c>
      <c r="L113" s="1" t="s">
        <v>111</v>
      </c>
      <c r="M113" s="1" t="s">
        <v>11233</v>
      </c>
      <c r="N113" s="1" t="s">
        <v>12794</v>
      </c>
      <c r="O113" s="1" t="s">
        <v>111</v>
      </c>
      <c r="P113" s="1" t="s">
        <v>12796</v>
      </c>
      <c r="Q113" s="1" t="s">
        <v>12796</v>
      </c>
      <c r="R113" s="1" t="s">
        <v>13359</v>
      </c>
      <c r="S113" s="1" t="s">
        <v>111</v>
      </c>
      <c r="T113" s="1"/>
      <c r="U113" s="1"/>
      <c r="V113" s="1" t="s">
        <v>13369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5128</v>
      </c>
      <c r="G114" s="1" t="s">
        <v>6675</v>
      </c>
      <c r="H114" s="1" t="s">
        <v>8164</v>
      </c>
      <c r="I114" s="1" t="s">
        <v>9576</v>
      </c>
      <c r="J114" s="1"/>
      <c r="K114" s="1" t="s">
        <v>11122</v>
      </c>
      <c r="L114" s="1" t="s">
        <v>112</v>
      </c>
      <c r="M114" s="1" t="s">
        <v>11234</v>
      </c>
      <c r="N114" s="1" t="s">
        <v>12794</v>
      </c>
      <c r="O114" s="1" t="s">
        <v>112</v>
      </c>
      <c r="P114" s="1" t="s">
        <v>12796</v>
      </c>
      <c r="Q114" s="1" t="s">
        <v>12796</v>
      </c>
      <c r="R114" s="1" t="s">
        <v>13359</v>
      </c>
      <c r="S114" s="1" t="s">
        <v>112</v>
      </c>
      <c r="T114" s="1"/>
      <c r="U114" s="1"/>
      <c r="V114" s="1" t="s">
        <v>13369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5129</v>
      </c>
      <c r="G115" s="1" t="s">
        <v>6676</v>
      </c>
      <c r="H115" s="1" t="s">
        <v>8165</v>
      </c>
      <c r="I115" s="1" t="s">
        <v>9577</v>
      </c>
      <c r="J115" s="1"/>
      <c r="K115" s="1" t="s">
        <v>11122</v>
      </c>
      <c r="L115" s="1" t="s">
        <v>113</v>
      </c>
      <c r="M115" s="1" t="s">
        <v>11235</v>
      </c>
      <c r="N115" s="1" t="s">
        <v>12794</v>
      </c>
      <c r="O115" s="1" t="s">
        <v>113</v>
      </c>
      <c r="P115" s="1" t="s">
        <v>12796</v>
      </c>
      <c r="Q115" s="1" t="s">
        <v>12796</v>
      </c>
      <c r="R115" s="1" t="s">
        <v>13359</v>
      </c>
      <c r="S115" s="1" t="s">
        <v>113</v>
      </c>
      <c r="T115" s="1"/>
      <c r="U115" s="1"/>
      <c r="V115" s="1" t="s">
        <v>13369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5130</v>
      </c>
      <c r="G116" s="1" t="s">
        <v>6677</v>
      </c>
      <c r="H116" s="1" t="s">
        <v>8166</v>
      </c>
      <c r="I116" s="1" t="s">
        <v>9578</v>
      </c>
      <c r="J116" s="1"/>
      <c r="K116" s="1" t="s">
        <v>11122</v>
      </c>
      <c r="L116" s="1" t="s">
        <v>114</v>
      </c>
      <c r="M116" s="1" t="s">
        <v>11236</v>
      </c>
      <c r="N116" s="1" t="s">
        <v>12794</v>
      </c>
      <c r="O116" s="1" t="s">
        <v>114</v>
      </c>
      <c r="P116" s="1" t="s">
        <v>12796</v>
      </c>
      <c r="Q116" s="1" t="s">
        <v>12796</v>
      </c>
      <c r="R116" s="1" t="s">
        <v>13359</v>
      </c>
      <c r="S116" s="1" t="s">
        <v>114</v>
      </c>
      <c r="T116" s="1"/>
      <c r="U116" s="1"/>
      <c r="V116" s="1" t="s">
        <v>13369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5131</v>
      </c>
      <c r="G117" s="1" t="s">
        <v>6678</v>
      </c>
      <c r="H117" s="1" t="s">
        <v>8167</v>
      </c>
      <c r="I117" s="1" t="s">
        <v>9579</v>
      </c>
      <c r="J117" s="1"/>
      <c r="K117" s="1" t="s">
        <v>11122</v>
      </c>
      <c r="L117" s="1" t="s">
        <v>115</v>
      </c>
      <c r="M117" s="1" t="s">
        <v>11237</v>
      </c>
      <c r="N117" s="1" t="s">
        <v>12794</v>
      </c>
      <c r="O117" s="1" t="s">
        <v>115</v>
      </c>
      <c r="P117" s="1" t="s">
        <v>12796</v>
      </c>
      <c r="Q117" s="1" t="s">
        <v>12796</v>
      </c>
      <c r="R117" s="1" t="s">
        <v>13359</v>
      </c>
      <c r="S117" s="1" t="s">
        <v>115</v>
      </c>
      <c r="T117" s="1"/>
      <c r="U117" s="1"/>
      <c r="V117" s="1" t="s">
        <v>13369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5132</v>
      </c>
      <c r="G118" s="1" t="s">
        <v>6679</v>
      </c>
      <c r="H118" s="1" t="s">
        <v>8168</v>
      </c>
      <c r="I118" s="1" t="s">
        <v>9580</v>
      </c>
      <c r="J118" s="1"/>
      <c r="K118" s="1" t="s">
        <v>11122</v>
      </c>
      <c r="L118" s="1" t="s">
        <v>116</v>
      </c>
      <c r="M118" s="1" t="s">
        <v>11238</v>
      </c>
      <c r="N118" s="1" t="s">
        <v>12794</v>
      </c>
      <c r="O118" s="1" t="s">
        <v>116</v>
      </c>
      <c r="P118" s="1" t="s">
        <v>12796</v>
      </c>
      <c r="Q118" s="1" t="s">
        <v>12796</v>
      </c>
      <c r="R118" s="1" t="s">
        <v>13359</v>
      </c>
      <c r="S118" s="1" t="s">
        <v>116</v>
      </c>
      <c r="T118" s="1"/>
      <c r="U118" s="1"/>
      <c r="V118" s="1" t="s">
        <v>13369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5133</v>
      </c>
      <c r="G119" s="1" t="s">
        <v>6680</v>
      </c>
      <c r="H119" s="1" t="s">
        <v>8169</v>
      </c>
      <c r="I119" s="1" t="s">
        <v>9581</v>
      </c>
      <c r="J119" s="1"/>
      <c r="K119" s="1" t="s">
        <v>11122</v>
      </c>
      <c r="L119" s="1" t="s">
        <v>117</v>
      </c>
      <c r="M119" s="1" t="s">
        <v>11239</v>
      </c>
      <c r="N119" s="1" t="s">
        <v>12794</v>
      </c>
      <c r="O119" s="1" t="s">
        <v>117</v>
      </c>
      <c r="P119" s="1" t="s">
        <v>12796</v>
      </c>
      <c r="Q119" s="1" t="s">
        <v>12796</v>
      </c>
      <c r="R119" s="1" t="s">
        <v>13359</v>
      </c>
      <c r="S119" s="1" t="s">
        <v>117</v>
      </c>
      <c r="T119" s="1"/>
      <c r="U119" s="1"/>
      <c r="V119" s="1" t="s">
        <v>13369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5134</v>
      </c>
      <c r="G120" s="1" t="s">
        <v>6681</v>
      </c>
      <c r="H120" s="1" t="s">
        <v>8170</v>
      </c>
      <c r="I120" s="1" t="s">
        <v>9582</v>
      </c>
      <c r="J120" s="1"/>
      <c r="K120" s="1" t="s">
        <v>11122</v>
      </c>
      <c r="L120" s="1" t="s">
        <v>118</v>
      </c>
      <c r="M120" s="1" t="s">
        <v>11240</v>
      </c>
      <c r="N120" s="1" t="s">
        <v>12794</v>
      </c>
      <c r="O120" s="1" t="s">
        <v>118</v>
      </c>
      <c r="P120" s="1" t="s">
        <v>12796</v>
      </c>
      <c r="Q120" s="1" t="s">
        <v>12796</v>
      </c>
      <c r="R120" s="1" t="s">
        <v>13359</v>
      </c>
      <c r="S120" s="1" t="s">
        <v>118</v>
      </c>
      <c r="T120" s="1"/>
      <c r="U120" s="1"/>
      <c r="V120" s="1" t="s">
        <v>13369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5135</v>
      </c>
      <c r="G121" s="1" t="s">
        <v>6682</v>
      </c>
      <c r="H121" s="1" t="s">
        <v>8171</v>
      </c>
      <c r="I121" s="1" t="s">
        <v>9583</v>
      </c>
      <c r="J121" s="1"/>
      <c r="K121" s="1" t="s">
        <v>11122</v>
      </c>
      <c r="L121" s="1" t="s">
        <v>119</v>
      </c>
      <c r="M121" s="1" t="s">
        <v>11241</v>
      </c>
      <c r="N121" s="1" t="s">
        <v>12794</v>
      </c>
      <c r="O121" s="1" t="s">
        <v>119</v>
      </c>
      <c r="P121" s="1" t="s">
        <v>12796</v>
      </c>
      <c r="Q121" s="1" t="s">
        <v>12796</v>
      </c>
      <c r="R121" s="1" t="s">
        <v>13359</v>
      </c>
      <c r="S121" s="1" t="s">
        <v>119</v>
      </c>
      <c r="T121" s="1"/>
      <c r="U121" s="1"/>
      <c r="V121" s="1" t="s">
        <v>13369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5136</v>
      </c>
      <c r="G122" s="1" t="s">
        <v>6683</v>
      </c>
      <c r="H122" s="1" t="s">
        <v>8172</v>
      </c>
      <c r="I122" s="1" t="s">
        <v>9584</v>
      </c>
      <c r="J122" s="1"/>
      <c r="K122" s="1" t="s">
        <v>11122</v>
      </c>
      <c r="L122" s="1" t="s">
        <v>120</v>
      </c>
      <c r="M122" s="1" t="s">
        <v>11242</v>
      </c>
      <c r="N122" s="1" t="s">
        <v>12794</v>
      </c>
      <c r="O122" s="1" t="s">
        <v>120</v>
      </c>
      <c r="P122" s="1" t="s">
        <v>12796</v>
      </c>
      <c r="Q122" s="1" t="s">
        <v>12796</v>
      </c>
      <c r="R122" s="1" t="s">
        <v>13359</v>
      </c>
      <c r="S122" s="1" t="s">
        <v>120</v>
      </c>
      <c r="T122" s="1"/>
      <c r="U122" s="1"/>
      <c r="V122" s="1" t="s">
        <v>13369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5137</v>
      </c>
      <c r="G123" s="1" t="s">
        <v>6684</v>
      </c>
      <c r="H123" s="1" t="s">
        <v>8173</v>
      </c>
      <c r="I123" s="1" t="s">
        <v>9585</v>
      </c>
      <c r="J123" s="1"/>
      <c r="K123" s="1" t="s">
        <v>11122</v>
      </c>
      <c r="L123" s="1" t="s">
        <v>121</v>
      </c>
      <c r="M123" s="1" t="s">
        <v>11243</v>
      </c>
      <c r="N123" s="1" t="s">
        <v>12794</v>
      </c>
      <c r="O123" s="1" t="s">
        <v>121</v>
      </c>
      <c r="P123" s="1" t="s">
        <v>12796</v>
      </c>
      <c r="Q123" s="1" t="s">
        <v>12796</v>
      </c>
      <c r="R123" s="1" t="s">
        <v>13359</v>
      </c>
      <c r="S123" s="1" t="s">
        <v>121</v>
      </c>
      <c r="T123" s="1"/>
      <c r="U123" s="1"/>
      <c r="V123" s="1" t="s">
        <v>13369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5138</v>
      </c>
      <c r="G124" s="1" t="s">
        <v>6685</v>
      </c>
      <c r="H124" s="1" t="s">
        <v>8174</v>
      </c>
      <c r="I124" s="1" t="s">
        <v>9586</v>
      </c>
      <c r="J124" s="1"/>
      <c r="K124" s="1" t="s">
        <v>11122</v>
      </c>
      <c r="L124" s="1" t="s">
        <v>122</v>
      </c>
      <c r="M124" s="1" t="s">
        <v>11244</v>
      </c>
      <c r="N124" s="1" t="s">
        <v>12794</v>
      </c>
      <c r="O124" s="1" t="s">
        <v>122</v>
      </c>
      <c r="P124" s="1" t="s">
        <v>12796</v>
      </c>
      <c r="Q124" s="1" t="s">
        <v>12796</v>
      </c>
      <c r="R124" s="1" t="s">
        <v>13359</v>
      </c>
      <c r="S124" s="1" t="s">
        <v>122</v>
      </c>
      <c r="T124" s="1"/>
      <c r="U124" s="1"/>
      <c r="V124" s="1" t="s">
        <v>13369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5139</v>
      </c>
      <c r="G125" s="1" t="s">
        <v>6686</v>
      </c>
      <c r="H125" s="1" t="s">
        <v>8175</v>
      </c>
      <c r="I125" s="1" t="s">
        <v>9587</v>
      </c>
      <c r="J125" s="1"/>
      <c r="K125" s="1" t="s">
        <v>11122</v>
      </c>
      <c r="L125" s="1" t="s">
        <v>123</v>
      </c>
      <c r="M125" s="1" t="s">
        <v>11245</v>
      </c>
      <c r="N125" s="1" t="s">
        <v>12794</v>
      </c>
      <c r="O125" s="1" t="s">
        <v>123</v>
      </c>
      <c r="P125" s="1" t="s">
        <v>12796</v>
      </c>
      <c r="Q125" s="1" t="s">
        <v>12796</v>
      </c>
      <c r="R125" s="1" t="s">
        <v>13359</v>
      </c>
      <c r="S125" s="1" t="s">
        <v>123</v>
      </c>
      <c r="T125" s="1"/>
      <c r="U125" s="1"/>
      <c r="V125" s="1" t="s">
        <v>13369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5140</v>
      </c>
      <c r="G126" s="1" t="s">
        <v>6687</v>
      </c>
      <c r="H126" s="1" t="s">
        <v>8176</v>
      </c>
      <c r="I126" s="1" t="s">
        <v>9588</v>
      </c>
      <c r="J126" s="1"/>
      <c r="K126" s="1" t="s">
        <v>11122</v>
      </c>
      <c r="L126" s="1" t="s">
        <v>124</v>
      </c>
      <c r="M126" s="1" t="s">
        <v>11246</v>
      </c>
      <c r="N126" s="1" t="s">
        <v>12794</v>
      </c>
      <c r="O126" s="1" t="s">
        <v>124</v>
      </c>
      <c r="P126" s="1" t="s">
        <v>12796</v>
      </c>
      <c r="Q126" s="1" t="s">
        <v>12796</v>
      </c>
      <c r="R126" s="1" t="s">
        <v>13359</v>
      </c>
      <c r="S126" s="1" t="s">
        <v>124</v>
      </c>
      <c r="T126" s="1"/>
      <c r="U126" s="1"/>
      <c r="V126" s="1" t="s">
        <v>13369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5141</v>
      </c>
      <c r="G127" s="1" t="s">
        <v>6688</v>
      </c>
      <c r="H127" s="1" t="s">
        <v>8177</v>
      </c>
      <c r="I127" s="1" t="s">
        <v>9589</v>
      </c>
      <c r="J127" s="1"/>
      <c r="K127" s="1" t="s">
        <v>11122</v>
      </c>
      <c r="L127" s="1" t="s">
        <v>125</v>
      </c>
      <c r="M127" s="1" t="s">
        <v>11247</v>
      </c>
      <c r="N127" s="1" t="s">
        <v>12794</v>
      </c>
      <c r="O127" s="1" t="s">
        <v>125</v>
      </c>
      <c r="P127" s="1" t="s">
        <v>12796</v>
      </c>
      <c r="Q127" s="1" t="s">
        <v>12796</v>
      </c>
      <c r="R127" s="1" t="s">
        <v>13359</v>
      </c>
      <c r="S127" s="1" t="s">
        <v>125</v>
      </c>
      <c r="T127" s="1"/>
      <c r="U127" s="1"/>
      <c r="V127" s="1" t="s">
        <v>13369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5142</v>
      </c>
      <c r="G128" s="1" t="s">
        <v>6689</v>
      </c>
      <c r="H128" s="1" t="s">
        <v>8178</v>
      </c>
      <c r="I128" s="1" t="s">
        <v>9590</v>
      </c>
      <c r="J128" s="1"/>
      <c r="K128" s="1" t="s">
        <v>11122</v>
      </c>
      <c r="L128" s="1" t="s">
        <v>126</v>
      </c>
      <c r="M128" s="1" t="s">
        <v>11248</v>
      </c>
      <c r="N128" s="1" t="s">
        <v>12794</v>
      </c>
      <c r="O128" s="1" t="s">
        <v>126</v>
      </c>
      <c r="P128" s="1" t="s">
        <v>12796</v>
      </c>
      <c r="Q128" s="1" t="s">
        <v>12796</v>
      </c>
      <c r="R128" s="1" t="s">
        <v>13359</v>
      </c>
      <c r="S128" s="1" t="s">
        <v>126</v>
      </c>
      <c r="T128" s="1"/>
      <c r="U128" s="1"/>
      <c r="V128" s="1" t="s">
        <v>13369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5143</v>
      </c>
      <c r="G129" s="1" t="s">
        <v>6690</v>
      </c>
      <c r="H129" s="1" t="s">
        <v>8179</v>
      </c>
      <c r="I129" s="1" t="s">
        <v>9591</v>
      </c>
      <c r="J129" s="1"/>
      <c r="K129" s="1" t="s">
        <v>11122</v>
      </c>
      <c r="L129" s="1" t="s">
        <v>127</v>
      </c>
      <c r="M129" s="1" t="s">
        <v>11249</v>
      </c>
      <c r="N129" s="1" t="s">
        <v>12794</v>
      </c>
      <c r="O129" s="1" t="s">
        <v>127</v>
      </c>
      <c r="P129" s="1" t="s">
        <v>12796</v>
      </c>
      <c r="Q129" s="1" t="s">
        <v>12796</v>
      </c>
      <c r="R129" s="1" t="s">
        <v>13359</v>
      </c>
      <c r="S129" s="1" t="s">
        <v>127</v>
      </c>
      <c r="T129" s="1"/>
      <c r="U129" s="1"/>
      <c r="V129" s="1" t="s">
        <v>13369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5144</v>
      </c>
      <c r="G130" s="1" t="s">
        <v>6691</v>
      </c>
      <c r="H130" s="1" t="s">
        <v>8180</v>
      </c>
      <c r="I130" s="1" t="s">
        <v>9592</v>
      </c>
      <c r="J130" s="1"/>
      <c r="K130" s="1" t="s">
        <v>11122</v>
      </c>
      <c r="L130" s="1" t="s">
        <v>128</v>
      </c>
      <c r="M130" s="1" t="s">
        <v>11250</v>
      </c>
      <c r="N130" s="1" t="s">
        <v>12794</v>
      </c>
      <c r="O130" s="1" t="s">
        <v>128</v>
      </c>
      <c r="P130" s="1" t="s">
        <v>12796</v>
      </c>
      <c r="Q130" s="1" t="s">
        <v>12796</v>
      </c>
      <c r="R130" s="1" t="s">
        <v>13359</v>
      </c>
      <c r="S130" s="1" t="s">
        <v>128</v>
      </c>
      <c r="T130" s="1"/>
      <c r="U130" s="1"/>
      <c r="V130" s="1" t="s">
        <v>13369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5145</v>
      </c>
      <c r="G131" s="1" t="s">
        <v>6692</v>
      </c>
      <c r="H131" s="1" t="s">
        <v>8181</v>
      </c>
      <c r="I131" s="1" t="s">
        <v>9593</v>
      </c>
      <c r="J131" s="1"/>
      <c r="K131" s="1" t="s">
        <v>11122</v>
      </c>
      <c r="L131" s="1" t="s">
        <v>129</v>
      </c>
      <c r="M131" s="1" t="s">
        <v>11251</v>
      </c>
      <c r="N131" s="1" t="s">
        <v>12794</v>
      </c>
      <c r="O131" s="1" t="s">
        <v>129</v>
      </c>
      <c r="P131" s="1" t="s">
        <v>12796</v>
      </c>
      <c r="Q131" s="1" t="s">
        <v>12796</v>
      </c>
      <c r="R131" s="1" t="s">
        <v>13359</v>
      </c>
      <c r="S131" s="1" t="s">
        <v>129</v>
      </c>
      <c r="T131" s="1"/>
      <c r="U131" s="1"/>
      <c r="V131" s="1" t="s">
        <v>13369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5146</v>
      </c>
      <c r="G132" s="1" t="s">
        <v>6693</v>
      </c>
      <c r="H132" s="1" t="s">
        <v>8182</v>
      </c>
      <c r="I132" s="1" t="s">
        <v>9594</v>
      </c>
      <c r="J132" s="1"/>
      <c r="K132" s="1" t="s">
        <v>11122</v>
      </c>
      <c r="L132" s="1" t="s">
        <v>130</v>
      </c>
      <c r="M132" s="1" t="s">
        <v>11252</v>
      </c>
      <c r="N132" s="1" t="s">
        <v>12794</v>
      </c>
      <c r="O132" s="1" t="s">
        <v>130</v>
      </c>
      <c r="P132" s="1" t="s">
        <v>12796</v>
      </c>
      <c r="Q132" s="1" t="s">
        <v>12796</v>
      </c>
      <c r="R132" s="1" t="s">
        <v>13359</v>
      </c>
      <c r="S132" s="1" t="s">
        <v>130</v>
      </c>
      <c r="T132" s="1"/>
      <c r="U132" s="1"/>
      <c r="V132" s="1" t="s">
        <v>13369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5147</v>
      </c>
      <c r="G133" s="1" t="s">
        <v>6694</v>
      </c>
      <c r="H133" s="1" t="s">
        <v>8183</v>
      </c>
      <c r="I133" s="1" t="s">
        <v>9595</v>
      </c>
      <c r="J133" s="1"/>
      <c r="K133" s="1" t="s">
        <v>11122</v>
      </c>
      <c r="L133" s="1" t="s">
        <v>131</v>
      </c>
      <c r="M133" s="1" t="s">
        <v>11253</v>
      </c>
      <c r="N133" s="1" t="s">
        <v>12794</v>
      </c>
      <c r="O133" s="1" t="s">
        <v>131</v>
      </c>
      <c r="P133" s="1" t="s">
        <v>12796</v>
      </c>
      <c r="Q133" s="1" t="s">
        <v>12796</v>
      </c>
      <c r="R133" s="1" t="s">
        <v>13359</v>
      </c>
      <c r="S133" s="1" t="s">
        <v>131</v>
      </c>
      <c r="T133" s="1"/>
      <c r="U133" s="1"/>
      <c r="V133" s="1" t="s">
        <v>13369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5148</v>
      </c>
      <c r="G134" s="1" t="s">
        <v>6695</v>
      </c>
      <c r="H134" s="1" t="s">
        <v>8184</v>
      </c>
      <c r="I134" s="1" t="s">
        <v>9596</v>
      </c>
      <c r="J134" s="1"/>
      <c r="K134" s="1" t="s">
        <v>11122</v>
      </c>
      <c r="L134" s="1" t="s">
        <v>132</v>
      </c>
      <c r="M134" s="1" t="s">
        <v>11254</v>
      </c>
      <c r="N134" s="1" t="s">
        <v>12794</v>
      </c>
      <c r="O134" s="1" t="s">
        <v>132</v>
      </c>
      <c r="P134" s="1" t="s">
        <v>12796</v>
      </c>
      <c r="Q134" s="1" t="s">
        <v>12796</v>
      </c>
      <c r="R134" s="1" t="s">
        <v>13359</v>
      </c>
      <c r="S134" s="1" t="s">
        <v>132</v>
      </c>
      <c r="T134" s="1"/>
      <c r="U134" s="1"/>
      <c r="V134" s="1" t="s">
        <v>13369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5149</v>
      </c>
      <c r="G135" s="1" t="s">
        <v>6696</v>
      </c>
      <c r="H135" s="1" t="s">
        <v>8185</v>
      </c>
      <c r="I135" s="1" t="s">
        <v>9597</v>
      </c>
      <c r="J135" s="1"/>
      <c r="K135" s="1" t="s">
        <v>11122</v>
      </c>
      <c r="L135" s="1" t="s">
        <v>133</v>
      </c>
      <c r="M135" s="1" t="s">
        <v>11255</v>
      </c>
      <c r="N135" s="1" t="s">
        <v>12794</v>
      </c>
      <c r="O135" s="1" t="s">
        <v>133</v>
      </c>
      <c r="P135" s="1" t="s">
        <v>12796</v>
      </c>
      <c r="Q135" s="1" t="s">
        <v>12796</v>
      </c>
      <c r="R135" s="1" t="s">
        <v>13359</v>
      </c>
      <c r="S135" s="1" t="s">
        <v>133</v>
      </c>
      <c r="T135" s="1"/>
      <c r="U135" s="1"/>
      <c r="V135" s="1" t="s">
        <v>13369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5150</v>
      </c>
      <c r="G136" s="1" t="s">
        <v>6697</v>
      </c>
      <c r="H136" s="1" t="s">
        <v>8186</v>
      </c>
      <c r="I136" s="1" t="s">
        <v>9598</v>
      </c>
      <c r="J136" s="1"/>
      <c r="K136" s="1" t="s">
        <v>11122</v>
      </c>
      <c r="L136" s="1" t="s">
        <v>134</v>
      </c>
      <c r="M136" s="1" t="s">
        <v>11256</v>
      </c>
      <c r="N136" s="1" t="s">
        <v>12794</v>
      </c>
      <c r="O136" s="1" t="s">
        <v>134</v>
      </c>
      <c r="P136" s="1" t="s">
        <v>12796</v>
      </c>
      <c r="Q136" s="1" t="s">
        <v>12796</v>
      </c>
      <c r="R136" s="1" t="s">
        <v>13359</v>
      </c>
      <c r="S136" s="1" t="s">
        <v>134</v>
      </c>
      <c r="T136" s="1"/>
      <c r="U136" s="1"/>
      <c r="V136" s="1" t="s">
        <v>13369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5151</v>
      </c>
      <c r="G137" s="1" t="s">
        <v>6698</v>
      </c>
      <c r="H137" s="1" t="s">
        <v>8187</v>
      </c>
      <c r="I137" s="1" t="s">
        <v>9599</v>
      </c>
      <c r="J137" s="1"/>
      <c r="K137" s="1" t="s">
        <v>11122</v>
      </c>
      <c r="L137" s="1" t="s">
        <v>135</v>
      </c>
      <c r="M137" s="1" t="s">
        <v>11257</v>
      </c>
      <c r="N137" s="1" t="s">
        <v>12794</v>
      </c>
      <c r="O137" s="1" t="s">
        <v>135</v>
      </c>
      <c r="P137" s="1" t="s">
        <v>12796</v>
      </c>
      <c r="Q137" s="1" t="s">
        <v>12796</v>
      </c>
      <c r="R137" s="1" t="s">
        <v>13359</v>
      </c>
      <c r="S137" s="1" t="s">
        <v>135</v>
      </c>
      <c r="T137" s="1"/>
      <c r="U137" s="1"/>
      <c r="V137" s="1" t="s">
        <v>13369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5152</v>
      </c>
      <c r="G138" s="1" t="s">
        <v>6699</v>
      </c>
      <c r="H138" s="1" t="s">
        <v>8188</v>
      </c>
      <c r="I138" s="1" t="s">
        <v>9600</v>
      </c>
      <c r="J138" s="1"/>
      <c r="K138" s="1" t="s">
        <v>11122</v>
      </c>
      <c r="L138" s="1" t="s">
        <v>136</v>
      </c>
      <c r="M138" s="1" t="s">
        <v>11258</v>
      </c>
      <c r="N138" s="1" t="s">
        <v>12794</v>
      </c>
      <c r="O138" s="1" t="s">
        <v>136</v>
      </c>
      <c r="P138" s="1" t="s">
        <v>12796</v>
      </c>
      <c r="Q138" s="1" t="s">
        <v>12796</v>
      </c>
      <c r="R138" s="1" t="s">
        <v>13359</v>
      </c>
      <c r="S138" s="1" t="s">
        <v>136</v>
      </c>
      <c r="T138" s="1"/>
      <c r="U138" s="1"/>
      <c r="V138" s="1" t="s">
        <v>13369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5153</v>
      </c>
      <c r="G139" s="1" t="s">
        <v>6700</v>
      </c>
      <c r="H139" s="1" t="s">
        <v>8189</v>
      </c>
      <c r="I139" s="1" t="s">
        <v>9601</v>
      </c>
      <c r="J139" s="1"/>
      <c r="K139" s="1" t="s">
        <v>11122</v>
      </c>
      <c r="L139" s="1" t="s">
        <v>137</v>
      </c>
      <c r="M139" s="1" t="s">
        <v>11259</v>
      </c>
      <c r="N139" s="1" t="s">
        <v>12794</v>
      </c>
      <c r="O139" s="1" t="s">
        <v>137</v>
      </c>
      <c r="P139" s="1" t="s">
        <v>12796</v>
      </c>
      <c r="Q139" s="1" t="s">
        <v>12796</v>
      </c>
      <c r="R139" s="1" t="s">
        <v>13359</v>
      </c>
      <c r="S139" s="1" t="s">
        <v>137</v>
      </c>
      <c r="T139" s="1"/>
      <c r="U139" s="1"/>
      <c r="V139" s="1" t="s">
        <v>13369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5154</v>
      </c>
      <c r="G140" s="1" t="s">
        <v>6701</v>
      </c>
      <c r="H140" s="1" t="s">
        <v>8190</v>
      </c>
      <c r="I140" s="1" t="s">
        <v>9602</v>
      </c>
      <c r="J140" s="1"/>
      <c r="K140" s="1" t="s">
        <v>11122</v>
      </c>
      <c r="L140" s="1" t="s">
        <v>138</v>
      </c>
      <c r="M140" s="1" t="s">
        <v>11260</v>
      </c>
      <c r="N140" s="1" t="s">
        <v>12794</v>
      </c>
      <c r="O140" s="1" t="s">
        <v>138</v>
      </c>
      <c r="P140" s="1" t="s">
        <v>12796</v>
      </c>
      <c r="Q140" s="1" t="s">
        <v>12796</v>
      </c>
      <c r="R140" s="1" t="s">
        <v>13359</v>
      </c>
      <c r="S140" s="1" t="s">
        <v>138</v>
      </c>
      <c r="T140" s="1"/>
      <c r="U140" s="1"/>
      <c r="V140" s="1" t="s">
        <v>13369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5155</v>
      </c>
      <c r="G141" s="1" t="s">
        <v>6702</v>
      </c>
      <c r="H141" s="1" t="s">
        <v>8191</v>
      </c>
      <c r="I141" s="1" t="s">
        <v>9603</v>
      </c>
      <c r="J141" s="1"/>
      <c r="K141" s="1" t="s">
        <v>11122</v>
      </c>
      <c r="L141" s="1" t="s">
        <v>139</v>
      </c>
      <c r="M141" s="1" t="s">
        <v>11261</v>
      </c>
      <c r="N141" s="1" t="s">
        <v>12794</v>
      </c>
      <c r="O141" s="1" t="s">
        <v>139</v>
      </c>
      <c r="P141" s="1" t="s">
        <v>12796</v>
      </c>
      <c r="Q141" s="1" t="s">
        <v>12796</v>
      </c>
      <c r="R141" s="1" t="s">
        <v>13359</v>
      </c>
      <c r="S141" s="1" t="s">
        <v>139</v>
      </c>
      <c r="T141" s="1"/>
      <c r="U141" s="1"/>
      <c r="V141" s="1" t="s">
        <v>13369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5156</v>
      </c>
      <c r="G142" s="1" t="s">
        <v>6703</v>
      </c>
      <c r="H142" s="1" t="s">
        <v>8192</v>
      </c>
      <c r="I142" s="1" t="s">
        <v>9604</v>
      </c>
      <c r="J142" s="1"/>
      <c r="K142" s="1" t="s">
        <v>11122</v>
      </c>
      <c r="L142" s="1" t="s">
        <v>140</v>
      </c>
      <c r="M142" s="1" t="s">
        <v>11262</v>
      </c>
      <c r="N142" s="1" t="s">
        <v>12794</v>
      </c>
      <c r="O142" s="1" t="s">
        <v>140</v>
      </c>
      <c r="P142" s="1" t="s">
        <v>12796</v>
      </c>
      <c r="Q142" s="1" t="s">
        <v>12796</v>
      </c>
      <c r="R142" s="1" t="s">
        <v>13359</v>
      </c>
      <c r="S142" s="1" t="s">
        <v>140</v>
      </c>
      <c r="T142" s="1"/>
      <c r="U142" s="1"/>
      <c r="V142" s="1" t="s">
        <v>13369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5157</v>
      </c>
      <c r="G143" s="1" t="s">
        <v>6704</v>
      </c>
      <c r="H143" s="1" t="s">
        <v>8193</v>
      </c>
      <c r="I143" s="1" t="s">
        <v>9605</v>
      </c>
      <c r="J143" s="1"/>
      <c r="K143" s="1" t="s">
        <v>11122</v>
      </c>
      <c r="L143" s="1" t="s">
        <v>141</v>
      </c>
      <c r="M143" s="1" t="s">
        <v>11263</v>
      </c>
      <c r="N143" s="1" t="s">
        <v>12794</v>
      </c>
      <c r="O143" s="1" t="s">
        <v>141</v>
      </c>
      <c r="P143" s="1" t="s">
        <v>12796</v>
      </c>
      <c r="Q143" s="1" t="s">
        <v>12796</v>
      </c>
      <c r="R143" s="1" t="s">
        <v>13359</v>
      </c>
      <c r="S143" s="1" t="s">
        <v>141</v>
      </c>
      <c r="T143" s="1"/>
      <c r="U143" s="1"/>
      <c r="V143" s="1" t="s">
        <v>13369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5158</v>
      </c>
      <c r="G144" s="1" t="s">
        <v>6705</v>
      </c>
      <c r="H144" s="1" t="s">
        <v>8194</v>
      </c>
      <c r="I144" s="1" t="s">
        <v>9606</v>
      </c>
      <c r="J144" s="1"/>
      <c r="K144" s="1" t="s">
        <v>11122</v>
      </c>
      <c r="L144" s="1" t="s">
        <v>142</v>
      </c>
      <c r="M144" s="1" t="s">
        <v>11264</v>
      </c>
      <c r="N144" s="1" t="s">
        <v>12794</v>
      </c>
      <c r="O144" s="1" t="s">
        <v>142</v>
      </c>
      <c r="P144" s="1" t="s">
        <v>12796</v>
      </c>
      <c r="Q144" s="1" t="s">
        <v>12796</v>
      </c>
      <c r="R144" s="1" t="s">
        <v>13359</v>
      </c>
      <c r="S144" s="1" t="s">
        <v>142</v>
      </c>
      <c r="T144" s="1"/>
      <c r="U144" s="1"/>
      <c r="V144" s="1" t="s">
        <v>13369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5159</v>
      </c>
      <c r="G145" s="1" t="s">
        <v>6706</v>
      </c>
      <c r="H145" s="1" t="s">
        <v>8195</v>
      </c>
      <c r="I145" s="1" t="s">
        <v>9607</v>
      </c>
      <c r="J145" s="1"/>
      <c r="K145" s="1" t="s">
        <v>11122</v>
      </c>
      <c r="L145" s="1" t="s">
        <v>143</v>
      </c>
      <c r="M145" s="1" t="s">
        <v>11265</v>
      </c>
      <c r="N145" s="1" t="s">
        <v>12794</v>
      </c>
      <c r="O145" s="1" t="s">
        <v>143</v>
      </c>
      <c r="P145" s="1" t="s">
        <v>12796</v>
      </c>
      <c r="Q145" s="1" t="s">
        <v>12796</v>
      </c>
      <c r="R145" s="1" t="s">
        <v>13359</v>
      </c>
      <c r="S145" s="1" t="s">
        <v>143</v>
      </c>
      <c r="T145" s="1"/>
      <c r="U145" s="1"/>
      <c r="V145" s="1" t="s">
        <v>13369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5160</v>
      </c>
      <c r="G146" s="1" t="s">
        <v>6707</v>
      </c>
      <c r="H146" s="1" t="s">
        <v>8188</v>
      </c>
      <c r="I146" s="1" t="s">
        <v>9608</v>
      </c>
      <c r="J146" s="1"/>
      <c r="K146" s="1" t="s">
        <v>11122</v>
      </c>
      <c r="L146" s="1" t="s">
        <v>144</v>
      </c>
      <c r="M146" s="1" t="s">
        <v>11266</v>
      </c>
      <c r="N146" s="1" t="s">
        <v>12794</v>
      </c>
      <c r="O146" s="1" t="s">
        <v>144</v>
      </c>
      <c r="P146" s="1" t="s">
        <v>12796</v>
      </c>
      <c r="Q146" s="1" t="s">
        <v>12796</v>
      </c>
      <c r="R146" s="1" t="s">
        <v>13359</v>
      </c>
      <c r="S146" s="1" t="s">
        <v>144</v>
      </c>
      <c r="T146" s="1"/>
      <c r="U146" s="1"/>
      <c r="V146" s="1" t="s">
        <v>13369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5161</v>
      </c>
      <c r="G147" s="1" t="s">
        <v>6708</v>
      </c>
      <c r="H147" s="1" t="s">
        <v>8196</v>
      </c>
      <c r="I147" s="1" t="s">
        <v>9609</v>
      </c>
      <c r="J147" s="1"/>
      <c r="K147" s="1" t="s">
        <v>11122</v>
      </c>
      <c r="L147" s="1" t="s">
        <v>145</v>
      </c>
      <c r="M147" s="1" t="s">
        <v>11267</v>
      </c>
      <c r="N147" s="1" t="s">
        <v>12794</v>
      </c>
      <c r="O147" s="1" t="s">
        <v>145</v>
      </c>
      <c r="P147" s="1" t="s">
        <v>12796</v>
      </c>
      <c r="Q147" s="1" t="s">
        <v>12796</v>
      </c>
      <c r="R147" s="1" t="s">
        <v>13359</v>
      </c>
      <c r="S147" s="1" t="s">
        <v>145</v>
      </c>
      <c r="T147" s="1"/>
      <c r="U147" s="1"/>
      <c r="V147" s="1" t="s">
        <v>13369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5162</v>
      </c>
      <c r="G148" s="1" t="s">
        <v>6709</v>
      </c>
      <c r="H148" s="1" t="s">
        <v>8197</v>
      </c>
      <c r="I148" s="1" t="s">
        <v>9610</v>
      </c>
      <c r="J148" s="1"/>
      <c r="K148" s="1" t="s">
        <v>11122</v>
      </c>
      <c r="L148" s="1" t="s">
        <v>146</v>
      </c>
      <c r="M148" s="1" t="s">
        <v>11268</v>
      </c>
      <c r="N148" s="1" t="s">
        <v>12794</v>
      </c>
      <c r="O148" s="1" t="s">
        <v>146</v>
      </c>
      <c r="P148" s="1" t="s">
        <v>12796</v>
      </c>
      <c r="Q148" s="1" t="s">
        <v>12796</v>
      </c>
      <c r="R148" s="1" t="s">
        <v>13359</v>
      </c>
      <c r="S148" s="1" t="s">
        <v>146</v>
      </c>
      <c r="T148" s="1"/>
      <c r="U148" s="1"/>
      <c r="V148" s="1" t="s">
        <v>13369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5163</v>
      </c>
      <c r="G149" s="1" t="s">
        <v>6710</v>
      </c>
      <c r="H149" s="1" t="s">
        <v>8198</v>
      </c>
      <c r="I149" s="1" t="s">
        <v>9611</v>
      </c>
      <c r="J149" s="1"/>
      <c r="K149" s="1" t="s">
        <v>11122</v>
      </c>
      <c r="L149" s="1" t="s">
        <v>147</v>
      </c>
      <c r="M149" s="1" t="s">
        <v>11269</v>
      </c>
      <c r="N149" s="1" t="s">
        <v>12794</v>
      </c>
      <c r="O149" s="1" t="s">
        <v>147</v>
      </c>
      <c r="P149" s="1" t="s">
        <v>12796</v>
      </c>
      <c r="Q149" s="1" t="s">
        <v>12796</v>
      </c>
      <c r="R149" s="1" t="s">
        <v>13359</v>
      </c>
      <c r="S149" s="1" t="s">
        <v>147</v>
      </c>
      <c r="T149" s="1"/>
      <c r="U149" s="1"/>
      <c r="V149" s="1" t="s">
        <v>13369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5164</v>
      </c>
      <c r="G150" s="1" t="s">
        <v>6711</v>
      </c>
      <c r="H150" s="1" t="s">
        <v>8199</v>
      </c>
      <c r="I150" s="1" t="s">
        <v>9612</v>
      </c>
      <c r="J150" s="1"/>
      <c r="K150" s="1" t="s">
        <v>11122</v>
      </c>
      <c r="L150" s="1" t="s">
        <v>148</v>
      </c>
      <c r="M150" s="1" t="s">
        <v>11270</v>
      </c>
      <c r="N150" s="1" t="s">
        <v>12794</v>
      </c>
      <c r="O150" s="1" t="s">
        <v>148</v>
      </c>
      <c r="P150" s="1" t="s">
        <v>12796</v>
      </c>
      <c r="Q150" s="1" t="s">
        <v>12796</v>
      </c>
      <c r="R150" s="1" t="s">
        <v>13359</v>
      </c>
      <c r="S150" s="1" t="s">
        <v>148</v>
      </c>
      <c r="T150" s="1"/>
      <c r="U150" s="1"/>
      <c r="V150" s="1" t="s">
        <v>13369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5165</v>
      </c>
      <c r="G151" s="1" t="s">
        <v>6712</v>
      </c>
      <c r="H151" s="1" t="s">
        <v>8200</v>
      </c>
      <c r="I151" s="1" t="s">
        <v>9613</v>
      </c>
      <c r="J151" s="1"/>
      <c r="K151" s="1" t="s">
        <v>11122</v>
      </c>
      <c r="L151" s="1" t="s">
        <v>149</v>
      </c>
      <c r="M151" s="1" t="s">
        <v>11271</v>
      </c>
      <c r="N151" s="1" t="s">
        <v>12794</v>
      </c>
      <c r="O151" s="1" t="s">
        <v>149</v>
      </c>
      <c r="P151" s="1" t="s">
        <v>12796</v>
      </c>
      <c r="Q151" s="1" t="s">
        <v>12796</v>
      </c>
      <c r="R151" s="1" t="s">
        <v>13359</v>
      </c>
      <c r="S151" s="1" t="s">
        <v>149</v>
      </c>
      <c r="T151" s="1"/>
      <c r="U151" s="1"/>
      <c r="V151" s="1" t="s">
        <v>13369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5166</v>
      </c>
      <c r="G152" s="1" t="s">
        <v>6713</v>
      </c>
      <c r="H152" s="1" t="s">
        <v>8201</v>
      </c>
      <c r="I152" s="1" t="s">
        <v>9614</v>
      </c>
      <c r="J152" s="1"/>
      <c r="K152" s="1" t="s">
        <v>11122</v>
      </c>
      <c r="L152" s="1" t="s">
        <v>150</v>
      </c>
      <c r="M152" s="1" t="s">
        <v>11272</v>
      </c>
      <c r="N152" s="1" t="s">
        <v>12794</v>
      </c>
      <c r="O152" s="1" t="s">
        <v>150</v>
      </c>
      <c r="P152" s="1" t="s">
        <v>12796</v>
      </c>
      <c r="Q152" s="1" t="s">
        <v>12796</v>
      </c>
      <c r="R152" s="1" t="s">
        <v>13359</v>
      </c>
      <c r="S152" s="1" t="s">
        <v>150</v>
      </c>
      <c r="T152" s="1"/>
      <c r="U152" s="1"/>
      <c r="V152" s="1" t="s">
        <v>13369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5167</v>
      </c>
      <c r="G153" s="1" t="s">
        <v>6714</v>
      </c>
      <c r="H153" s="1" t="s">
        <v>8202</v>
      </c>
      <c r="I153" s="1" t="s">
        <v>9615</v>
      </c>
      <c r="J153" s="1"/>
      <c r="K153" s="1" t="s">
        <v>11122</v>
      </c>
      <c r="L153" s="1" t="s">
        <v>151</v>
      </c>
      <c r="M153" s="1" t="s">
        <v>11273</v>
      </c>
      <c r="N153" s="1" t="s">
        <v>12794</v>
      </c>
      <c r="O153" s="1" t="s">
        <v>151</v>
      </c>
      <c r="P153" s="1" t="s">
        <v>12796</v>
      </c>
      <c r="Q153" s="1" t="s">
        <v>12796</v>
      </c>
      <c r="R153" s="1" t="s">
        <v>13359</v>
      </c>
      <c r="S153" s="1" t="s">
        <v>151</v>
      </c>
      <c r="T153" s="1"/>
      <c r="U153" s="1"/>
      <c r="V153" s="1" t="s">
        <v>13369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5168</v>
      </c>
      <c r="G154" s="1" t="s">
        <v>6715</v>
      </c>
      <c r="H154" s="1" t="s">
        <v>8203</v>
      </c>
      <c r="I154" s="1" t="s">
        <v>9616</v>
      </c>
      <c r="J154" s="1"/>
      <c r="K154" s="1" t="s">
        <v>11122</v>
      </c>
      <c r="L154" s="1" t="s">
        <v>152</v>
      </c>
      <c r="M154" s="1" t="s">
        <v>11274</v>
      </c>
      <c r="N154" s="1" t="s">
        <v>12794</v>
      </c>
      <c r="O154" s="1" t="s">
        <v>152</v>
      </c>
      <c r="P154" s="1" t="s">
        <v>12796</v>
      </c>
      <c r="Q154" s="1" t="s">
        <v>12796</v>
      </c>
      <c r="R154" s="1" t="s">
        <v>13359</v>
      </c>
      <c r="S154" s="1" t="s">
        <v>152</v>
      </c>
      <c r="T154" s="1"/>
      <c r="U154" s="1"/>
      <c r="V154" s="1" t="s">
        <v>13369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5169</v>
      </c>
      <c r="G155" s="1" t="s">
        <v>6716</v>
      </c>
      <c r="H155" s="1" t="s">
        <v>8204</v>
      </c>
      <c r="I155" s="1" t="s">
        <v>9617</v>
      </c>
      <c r="J155" s="1"/>
      <c r="K155" s="1" t="s">
        <v>11122</v>
      </c>
      <c r="L155" s="1" t="s">
        <v>153</v>
      </c>
      <c r="M155" s="1" t="s">
        <v>11275</v>
      </c>
      <c r="N155" s="1" t="s">
        <v>12794</v>
      </c>
      <c r="O155" s="1" t="s">
        <v>153</v>
      </c>
      <c r="P155" s="1" t="s">
        <v>12796</v>
      </c>
      <c r="Q155" s="1" t="s">
        <v>12796</v>
      </c>
      <c r="R155" s="1" t="s">
        <v>13359</v>
      </c>
      <c r="S155" s="1" t="s">
        <v>153</v>
      </c>
      <c r="T155" s="1"/>
      <c r="U155" s="1"/>
      <c r="V155" s="1" t="s">
        <v>13369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5170</v>
      </c>
      <c r="G156" s="1" t="s">
        <v>6717</v>
      </c>
      <c r="H156" s="1" t="s">
        <v>8205</v>
      </c>
      <c r="I156" s="1" t="s">
        <v>9618</v>
      </c>
      <c r="J156" s="1"/>
      <c r="K156" s="1" t="s">
        <v>11122</v>
      </c>
      <c r="L156" s="1" t="s">
        <v>154</v>
      </c>
      <c r="M156" s="1" t="s">
        <v>11276</v>
      </c>
      <c r="N156" s="1" t="s">
        <v>12794</v>
      </c>
      <c r="O156" s="1" t="s">
        <v>154</v>
      </c>
      <c r="P156" s="1" t="s">
        <v>12796</v>
      </c>
      <c r="Q156" s="1" t="s">
        <v>12796</v>
      </c>
      <c r="R156" s="1" t="s">
        <v>13359</v>
      </c>
      <c r="S156" s="1" t="s">
        <v>154</v>
      </c>
      <c r="T156" s="1"/>
      <c r="U156" s="1"/>
      <c r="V156" s="1" t="s">
        <v>13369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5171</v>
      </c>
      <c r="G157" s="1" t="s">
        <v>6718</v>
      </c>
      <c r="H157" s="1" t="s">
        <v>8206</v>
      </c>
      <c r="I157" s="1" t="s">
        <v>9619</v>
      </c>
      <c r="J157" s="1"/>
      <c r="K157" s="1" t="s">
        <v>11122</v>
      </c>
      <c r="L157" s="1" t="s">
        <v>155</v>
      </c>
      <c r="M157" s="1" t="s">
        <v>11277</v>
      </c>
      <c r="N157" s="1" t="s">
        <v>12794</v>
      </c>
      <c r="O157" s="1" t="s">
        <v>155</v>
      </c>
      <c r="P157" s="1" t="s">
        <v>12796</v>
      </c>
      <c r="Q157" s="1" t="s">
        <v>12796</v>
      </c>
      <c r="R157" s="1" t="s">
        <v>13359</v>
      </c>
      <c r="S157" s="1" t="s">
        <v>155</v>
      </c>
      <c r="T157" s="1"/>
      <c r="U157" s="1"/>
      <c r="V157" s="1" t="s">
        <v>13369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5172</v>
      </c>
      <c r="G158" s="1" t="s">
        <v>6719</v>
      </c>
      <c r="H158" s="1" t="s">
        <v>8207</v>
      </c>
      <c r="I158" s="1" t="s">
        <v>9620</v>
      </c>
      <c r="J158" s="1"/>
      <c r="K158" s="1" t="s">
        <v>11122</v>
      </c>
      <c r="L158" s="1" t="s">
        <v>156</v>
      </c>
      <c r="M158" s="1" t="s">
        <v>11278</v>
      </c>
      <c r="N158" s="1" t="s">
        <v>12794</v>
      </c>
      <c r="O158" s="1" t="s">
        <v>156</v>
      </c>
      <c r="P158" s="1" t="s">
        <v>12796</v>
      </c>
      <c r="Q158" s="1" t="s">
        <v>12796</v>
      </c>
      <c r="R158" s="1" t="s">
        <v>13359</v>
      </c>
      <c r="S158" s="1" t="s">
        <v>156</v>
      </c>
      <c r="T158" s="1"/>
      <c r="U158" s="1"/>
      <c r="V158" s="1" t="s">
        <v>13369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5173</v>
      </c>
      <c r="G159" s="1" t="s">
        <v>6720</v>
      </c>
      <c r="H159" s="1" t="s">
        <v>8208</v>
      </c>
      <c r="I159" s="1" t="s">
        <v>9621</v>
      </c>
      <c r="J159" s="1"/>
      <c r="K159" s="1" t="s">
        <v>11122</v>
      </c>
      <c r="L159" s="1" t="s">
        <v>157</v>
      </c>
      <c r="M159" s="1" t="s">
        <v>11279</v>
      </c>
      <c r="N159" s="1" t="s">
        <v>12794</v>
      </c>
      <c r="O159" s="1" t="s">
        <v>157</v>
      </c>
      <c r="P159" s="1" t="s">
        <v>12796</v>
      </c>
      <c r="Q159" s="1" t="s">
        <v>12796</v>
      </c>
      <c r="R159" s="1" t="s">
        <v>13359</v>
      </c>
      <c r="S159" s="1" t="s">
        <v>157</v>
      </c>
      <c r="T159" s="1"/>
      <c r="U159" s="1"/>
      <c r="V159" s="1" t="s">
        <v>13369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5174</v>
      </c>
      <c r="G160" s="1" t="s">
        <v>6721</v>
      </c>
      <c r="H160" s="1" t="s">
        <v>8209</v>
      </c>
      <c r="I160" s="1" t="s">
        <v>9622</v>
      </c>
      <c r="J160" s="1"/>
      <c r="K160" s="1" t="s">
        <v>11122</v>
      </c>
      <c r="L160" s="1" t="s">
        <v>158</v>
      </c>
      <c r="M160" s="1" t="s">
        <v>11280</v>
      </c>
      <c r="N160" s="1" t="s">
        <v>12794</v>
      </c>
      <c r="O160" s="1" t="s">
        <v>158</v>
      </c>
      <c r="P160" s="1" t="s">
        <v>12796</v>
      </c>
      <c r="Q160" s="1" t="s">
        <v>12796</v>
      </c>
      <c r="R160" s="1" t="s">
        <v>13359</v>
      </c>
      <c r="S160" s="1" t="s">
        <v>158</v>
      </c>
      <c r="T160" s="1"/>
      <c r="U160" s="1"/>
      <c r="V160" s="1" t="s">
        <v>13369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5175</v>
      </c>
      <c r="G161" s="1" t="s">
        <v>6722</v>
      </c>
      <c r="H161" s="1" t="s">
        <v>8210</v>
      </c>
      <c r="I161" s="1" t="s">
        <v>9623</v>
      </c>
      <c r="J161" s="1"/>
      <c r="K161" s="1" t="s">
        <v>11122</v>
      </c>
      <c r="L161" s="1" t="s">
        <v>159</v>
      </c>
      <c r="M161" s="1" t="s">
        <v>11281</v>
      </c>
      <c r="N161" s="1" t="s">
        <v>12794</v>
      </c>
      <c r="O161" s="1" t="s">
        <v>159</v>
      </c>
      <c r="P161" s="1" t="s">
        <v>12796</v>
      </c>
      <c r="Q161" s="1" t="s">
        <v>12796</v>
      </c>
      <c r="R161" s="1" t="s">
        <v>13359</v>
      </c>
      <c r="S161" s="1" t="s">
        <v>159</v>
      </c>
      <c r="T161" s="1"/>
      <c r="U161" s="1"/>
      <c r="V161" s="1" t="s">
        <v>13369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5176</v>
      </c>
      <c r="G162" s="1" t="s">
        <v>6723</v>
      </c>
      <c r="H162" s="1" t="s">
        <v>8211</v>
      </c>
      <c r="I162" s="1" t="s">
        <v>9624</v>
      </c>
      <c r="J162" s="1"/>
      <c r="K162" s="1" t="s">
        <v>11122</v>
      </c>
      <c r="L162" s="1" t="s">
        <v>160</v>
      </c>
      <c r="M162" s="1" t="s">
        <v>11282</v>
      </c>
      <c r="N162" s="1" t="s">
        <v>12794</v>
      </c>
      <c r="O162" s="1" t="s">
        <v>160</v>
      </c>
      <c r="P162" s="1" t="s">
        <v>12796</v>
      </c>
      <c r="Q162" s="1" t="s">
        <v>12796</v>
      </c>
      <c r="R162" s="1" t="s">
        <v>13359</v>
      </c>
      <c r="S162" s="1" t="s">
        <v>160</v>
      </c>
      <c r="T162" s="1"/>
      <c r="U162" s="1"/>
      <c r="V162" s="1" t="s">
        <v>13369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5177</v>
      </c>
      <c r="G163" s="1" t="s">
        <v>6724</v>
      </c>
      <c r="H163" s="1" t="s">
        <v>8212</v>
      </c>
      <c r="I163" s="1" t="s">
        <v>9625</v>
      </c>
      <c r="J163" s="1"/>
      <c r="K163" s="1" t="s">
        <v>11122</v>
      </c>
      <c r="L163" s="1" t="s">
        <v>161</v>
      </c>
      <c r="M163" s="1" t="s">
        <v>11283</v>
      </c>
      <c r="N163" s="1" t="s">
        <v>12794</v>
      </c>
      <c r="O163" s="1" t="s">
        <v>161</v>
      </c>
      <c r="P163" s="1" t="s">
        <v>12796</v>
      </c>
      <c r="Q163" s="1" t="s">
        <v>12796</v>
      </c>
      <c r="R163" s="1" t="s">
        <v>13359</v>
      </c>
      <c r="S163" s="1" t="s">
        <v>161</v>
      </c>
      <c r="T163" s="1"/>
      <c r="U163" s="1"/>
      <c r="V163" s="1" t="s">
        <v>13369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5178</v>
      </c>
      <c r="G164" s="1" t="s">
        <v>6725</v>
      </c>
      <c r="H164" s="1" t="s">
        <v>8213</v>
      </c>
      <c r="I164" s="1" t="s">
        <v>9626</v>
      </c>
      <c r="J164" s="1"/>
      <c r="K164" s="1" t="s">
        <v>11122</v>
      </c>
      <c r="L164" s="1" t="s">
        <v>162</v>
      </c>
      <c r="M164" s="1" t="s">
        <v>11284</v>
      </c>
      <c r="N164" s="1" t="s">
        <v>12794</v>
      </c>
      <c r="O164" s="1" t="s">
        <v>162</v>
      </c>
      <c r="P164" s="1" t="s">
        <v>12796</v>
      </c>
      <c r="Q164" s="1" t="s">
        <v>12796</v>
      </c>
      <c r="R164" s="1" t="s">
        <v>13359</v>
      </c>
      <c r="S164" s="1" t="s">
        <v>162</v>
      </c>
      <c r="T164" s="1"/>
      <c r="U164" s="1"/>
      <c r="V164" s="1" t="s">
        <v>13369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5179</v>
      </c>
      <c r="G165" s="1" t="s">
        <v>6726</v>
      </c>
      <c r="H165" s="1" t="s">
        <v>8214</v>
      </c>
      <c r="I165" s="1" t="s">
        <v>9627</v>
      </c>
      <c r="J165" s="1"/>
      <c r="K165" s="1" t="s">
        <v>11122</v>
      </c>
      <c r="L165" s="1" t="s">
        <v>163</v>
      </c>
      <c r="M165" s="1" t="s">
        <v>11285</v>
      </c>
      <c r="N165" s="1" t="s">
        <v>12794</v>
      </c>
      <c r="O165" s="1" t="s">
        <v>163</v>
      </c>
      <c r="P165" s="1" t="s">
        <v>12796</v>
      </c>
      <c r="Q165" s="1" t="s">
        <v>12796</v>
      </c>
      <c r="R165" s="1" t="s">
        <v>13359</v>
      </c>
      <c r="S165" s="1" t="s">
        <v>163</v>
      </c>
      <c r="T165" s="1"/>
      <c r="U165" s="1"/>
      <c r="V165" s="1" t="s">
        <v>13369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5180</v>
      </c>
      <c r="G166" s="1" t="s">
        <v>6727</v>
      </c>
      <c r="H166" s="1" t="s">
        <v>8215</v>
      </c>
      <c r="I166" s="1" t="s">
        <v>9628</v>
      </c>
      <c r="J166" s="1"/>
      <c r="K166" s="1" t="s">
        <v>11122</v>
      </c>
      <c r="L166" s="1" t="s">
        <v>164</v>
      </c>
      <c r="M166" s="1" t="s">
        <v>11286</v>
      </c>
      <c r="N166" s="1" t="s">
        <v>12794</v>
      </c>
      <c r="O166" s="1" t="s">
        <v>164</v>
      </c>
      <c r="P166" s="1" t="s">
        <v>12796</v>
      </c>
      <c r="Q166" s="1" t="s">
        <v>12796</v>
      </c>
      <c r="R166" s="1" t="s">
        <v>13359</v>
      </c>
      <c r="S166" s="1" t="s">
        <v>164</v>
      </c>
      <c r="T166" s="1"/>
      <c r="U166" s="1"/>
      <c r="V166" s="1" t="s">
        <v>13369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5181</v>
      </c>
      <c r="G167" s="1" t="s">
        <v>6728</v>
      </c>
      <c r="H167" s="1" t="s">
        <v>8216</v>
      </c>
      <c r="I167" s="1" t="s">
        <v>9629</v>
      </c>
      <c r="J167" s="1"/>
      <c r="K167" s="1" t="s">
        <v>11122</v>
      </c>
      <c r="L167" s="1" t="s">
        <v>165</v>
      </c>
      <c r="M167" s="1" t="s">
        <v>11287</v>
      </c>
      <c r="N167" s="1" t="s">
        <v>12794</v>
      </c>
      <c r="O167" s="1" t="s">
        <v>165</v>
      </c>
      <c r="P167" s="1" t="s">
        <v>12796</v>
      </c>
      <c r="Q167" s="1" t="s">
        <v>12796</v>
      </c>
      <c r="R167" s="1" t="s">
        <v>13359</v>
      </c>
      <c r="S167" s="1" t="s">
        <v>165</v>
      </c>
      <c r="T167" s="1"/>
      <c r="U167" s="1"/>
      <c r="V167" s="1" t="s">
        <v>13369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5182</v>
      </c>
      <c r="G168" s="1" t="s">
        <v>6729</v>
      </c>
      <c r="H168" s="1" t="s">
        <v>8217</v>
      </c>
      <c r="I168" s="1" t="s">
        <v>9630</v>
      </c>
      <c r="J168" s="1"/>
      <c r="K168" s="1" t="s">
        <v>11122</v>
      </c>
      <c r="L168" s="1" t="s">
        <v>166</v>
      </c>
      <c r="M168" s="1" t="s">
        <v>11288</v>
      </c>
      <c r="N168" s="1" t="s">
        <v>12794</v>
      </c>
      <c r="O168" s="1" t="s">
        <v>166</v>
      </c>
      <c r="P168" s="1" t="s">
        <v>12796</v>
      </c>
      <c r="Q168" s="1" t="s">
        <v>12796</v>
      </c>
      <c r="R168" s="1" t="s">
        <v>13359</v>
      </c>
      <c r="S168" s="1" t="s">
        <v>166</v>
      </c>
      <c r="T168" s="1"/>
      <c r="U168" s="1"/>
      <c r="V168" s="1" t="s">
        <v>13369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5183</v>
      </c>
      <c r="G169" s="1" t="s">
        <v>6730</v>
      </c>
      <c r="H169" s="1" t="s">
        <v>8218</v>
      </c>
      <c r="I169" s="1" t="s">
        <v>9631</v>
      </c>
      <c r="J169" s="1"/>
      <c r="K169" s="1" t="s">
        <v>11122</v>
      </c>
      <c r="L169" s="1" t="s">
        <v>167</v>
      </c>
      <c r="M169" s="1" t="s">
        <v>11289</v>
      </c>
      <c r="N169" s="1" t="s">
        <v>12794</v>
      </c>
      <c r="O169" s="1" t="s">
        <v>167</v>
      </c>
      <c r="P169" s="1" t="s">
        <v>12796</v>
      </c>
      <c r="Q169" s="1" t="s">
        <v>12796</v>
      </c>
      <c r="R169" s="1" t="s">
        <v>13359</v>
      </c>
      <c r="S169" s="1" t="s">
        <v>167</v>
      </c>
      <c r="T169" s="1"/>
      <c r="U169" s="1"/>
      <c r="V169" s="1" t="s">
        <v>13369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5184</v>
      </c>
      <c r="G170" s="1" t="s">
        <v>6731</v>
      </c>
      <c r="H170" s="1" t="s">
        <v>8219</v>
      </c>
      <c r="I170" s="1" t="s">
        <v>9632</v>
      </c>
      <c r="J170" s="1"/>
      <c r="K170" s="1" t="s">
        <v>11122</v>
      </c>
      <c r="L170" s="1" t="s">
        <v>168</v>
      </c>
      <c r="M170" s="1" t="s">
        <v>11290</v>
      </c>
      <c r="N170" s="1" t="s">
        <v>12794</v>
      </c>
      <c r="O170" s="1" t="s">
        <v>168</v>
      </c>
      <c r="P170" s="1" t="s">
        <v>12796</v>
      </c>
      <c r="Q170" s="1" t="s">
        <v>12796</v>
      </c>
      <c r="R170" s="1" t="s">
        <v>13359</v>
      </c>
      <c r="S170" s="1" t="s">
        <v>168</v>
      </c>
      <c r="T170" s="1"/>
      <c r="U170" s="1"/>
      <c r="V170" s="1" t="s">
        <v>13369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5185</v>
      </c>
      <c r="G171" s="1" t="s">
        <v>6732</v>
      </c>
      <c r="H171" s="1" t="s">
        <v>5185</v>
      </c>
      <c r="I171" s="1" t="s">
        <v>9633</v>
      </c>
      <c r="J171" s="1"/>
      <c r="K171" s="1" t="s">
        <v>11122</v>
      </c>
      <c r="L171" s="1" t="s">
        <v>169</v>
      </c>
      <c r="M171" s="1" t="s">
        <v>11291</v>
      </c>
      <c r="N171" s="1" t="s">
        <v>12794</v>
      </c>
      <c r="O171" s="1" t="s">
        <v>169</v>
      </c>
      <c r="P171" s="1" t="s">
        <v>12796</v>
      </c>
      <c r="Q171" s="1" t="s">
        <v>12796</v>
      </c>
      <c r="R171" s="1" t="s">
        <v>13359</v>
      </c>
      <c r="S171" s="1" t="s">
        <v>169</v>
      </c>
      <c r="T171" s="1"/>
      <c r="U171" s="1"/>
      <c r="V171" s="1" t="s">
        <v>13369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5186</v>
      </c>
      <c r="G172" s="1" t="s">
        <v>6733</v>
      </c>
      <c r="H172" s="1" t="s">
        <v>8220</v>
      </c>
      <c r="I172" s="1" t="s">
        <v>9634</v>
      </c>
      <c r="J172" s="1"/>
      <c r="K172" s="1" t="s">
        <v>11122</v>
      </c>
      <c r="L172" s="1" t="s">
        <v>170</v>
      </c>
      <c r="M172" s="1" t="s">
        <v>11292</v>
      </c>
      <c r="N172" s="1" t="s">
        <v>12794</v>
      </c>
      <c r="O172" s="1" t="s">
        <v>170</v>
      </c>
      <c r="P172" s="1" t="s">
        <v>12796</v>
      </c>
      <c r="Q172" s="1" t="s">
        <v>12796</v>
      </c>
      <c r="R172" s="1" t="s">
        <v>13359</v>
      </c>
      <c r="S172" s="1" t="s">
        <v>170</v>
      </c>
      <c r="T172" s="1"/>
      <c r="U172" s="1"/>
      <c r="V172" s="1" t="s">
        <v>13369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5187</v>
      </c>
      <c r="G173" s="1" t="s">
        <v>6734</v>
      </c>
      <c r="H173" s="1" t="s">
        <v>8221</v>
      </c>
      <c r="I173" s="1" t="s">
        <v>9635</v>
      </c>
      <c r="J173" s="1"/>
      <c r="K173" s="1" t="s">
        <v>11122</v>
      </c>
      <c r="L173" s="1" t="s">
        <v>171</v>
      </c>
      <c r="M173" s="1" t="s">
        <v>11293</v>
      </c>
      <c r="N173" s="1" t="s">
        <v>12794</v>
      </c>
      <c r="O173" s="1" t="s">
        <v>171</v>
      </c>
      <c r="P173" s="1" t="s">
        <v>12796</v>
      </c>
      <c r="Q173" s="1" t="s">
        <v>12796</v>
      </c>
      <c r="R173" s="1" t="s">
        <v>13359</v>
      </c>
      <c r="S173" s="1" t="s">
        <v>171</v>
      </c>
      <c r="T173" s="1"/>
      <c r="U173" s="1"/>
      <c r="V173" s="1" t="s">
        <v>13369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5188</v>
      </c>
      <c r="G174" s="1" t="s">
        <v>6735</v>
      </c>
      <c r="H174" s="1" t="s">
        <v>5188</v>
      </c>
      <c r="I174" s="1" t="s">
        <v>9636</v>
      </c>
      <c r="J174" s="1"/>
      <c r="K174" s="1" t="s">
        <v>11122</v>
      </c>
      <c r="L174" s="1" t="s">
        <v>172</v>
      </c>
      <c r="M174" s="1" t="s">
        <v>11294</v>
      </c>
      <c r="N174" s="1" t="s">
        <v>12794</v>
      </c>
      <c r="O174" s="1" t="s">
        <v>172</v>
      </c>
      <c r="P174" s="1" t="s">
        <v>12796</v>
      </c>
      <c r="Q174" s="1" t="s">
        <v>12796</v>
      </c>
      <c r="R174" s="1" t="s">
        <v>13359</v>
      </c>
      <c r="S174" s="1" t="s">
        <v>172</v>
      </c>
      <c r="T174" s="1"/>
      <c r="U174" s="1"/>
      <c r="V174" s="1" t="s">
        <v>13369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5189</v>
      </c>
      <c r="G175" s="1" t="s">
        <v>6736</v>
      </c>
      <c r="H175" s="1" t="s">
        <v>8222</v>
      </c>
      <c r="I175" s="1" t="s">
        <v>9637</v>
      </c>
      <c r="J175" s="1"/>
      <c r="K175" s="1" t="s">
        <v>11122</v>
      </c>
      <c r="L175" s="1" t="s">
        <v>173</v>
      </c>
      <c r="M175" s="1" t="s">
        <v>11295</v>
      </c>
      <c r="N175" s="1" t="s">
        <v>12794</v>
      </c>
      <c r="O175" s="1" t="s">
        <v>173</v>
      </c>
      <c r="P175" s="1" t="s">
        <v>12796</v>
      </c>
      <c r="Q175" s="1" t="s">
        <v>12796</v>
      </c>
      <c r="R175" s="1" t="s">
        <v>13359</v>
      </c>
      <c r="S175" s="1" t="s">
        <v>173</v>
      </c>
      <c r="T175" s="1"/>
      <c r="U175" s="1"/>
      <c r="V175" s="1" t="s">
        <v>13369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5190</v>
      </c>
      <c r="G176" s="1" t="s">
        <v>6737</v>
      </c>
      <c r="H176" s="1" t="s">
        <v>8223</v>
      </c>
      <c r="I176" s="1" t="s">
        <v>9638</v>
      </c>
      <c r="J176" s="1"/>
      <c r="K176" s="1" t="s">
        <v>11122</v>
      </c>
      <c r="L176" s="1" t="s">
        <v>174</v>
      </c>
      <c r="M176" s="1" t="s">
        <v>11296</v>
      </c>
      <c r="N176" s="1" t="s">
        <v>12794</v>
      </c>
      <c r="O176" s="1" t="s">
        <v>174</v>
      </c>
      <c r="P176" s="1" t="s">
        <v>12796</v>
      </c>
      <c r="Q176" s="1" t="s">
        <v>12796</v>
      </c>
      <c r="R176" s="1" t="s">
        <v>13359</v>
      </c>
      <c r="S176" s="1" t="s">
        <v>174</v>
      </c>
      <c r="T176" s="1"/>
      <c r="U176" s="1"/>
      <c r="V176" s="1" t="s">
        <v>13369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5191</v>
      </c>
      <c r="G177" s="1" t="s">
        <v>6738</v>
      </c>
      <c r="H177" s="1" t="s">
        <v>8224</v>
      </c>
      <c r="I177" s="1" t="s">
        <v>9639</v>
      </c>
      <c r="J177" s="1"/>
      <c r="K177" s="1" t="s">
        <v>11122</v>
      </c>
      <c r="L177" s="1" t="s">
        <v>175</v>
      </c>
      <c r="M177" s="1" t="s">
        <v>11297</v>
      </c>
      <c r="N177" s="1" t="s">
        <v>12794</v>
      </c>
      <c r="O177" s="1" t="s">
        <v>175</v>
      </c>
      <c r="P177" s="1" t="s">
        <v>12796</v>
      </c>
      <c r="Q177" s="1" t="s">
        <v>12796</v>
      </c>
      <c r="R177" s="1" t="s">
        <v>13359</v>
      </c>
      <c r="S177" s="1" t="s">
        <v>175</v>
      </c>
      <c r="T177" s="1"/>
      <c r="U177" s="1"/>
      <c r="V177" s="1" t="s">
        <v>13369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5192</v>
      </c>
      <c r="G178" s="1" t="s">
        <v>6739</v>
      </c>
      <c r="H178" s="1" t="s">
        <v>8224</v>
      </c>
      <c r="I178" s="1" t="s">
        <v>9640</v>
      </c>
      <c r="J178" s="1"/>
      <c r="K178" s="1" t="s">
        <v>11122</v>
      </c>
      <c r="L178" s="1" t="s">
        <v>176</v>
      </c>
      <c r="M178" s="1" t="s">
        <v>11298</v>
      </c>
      <c r="N178" s="1" t="s">
        <v>12794</v>
      </c>
      <c r="O178" s="1" t="s">
        <v>176</v>
      </c>
      <c r="P178" s="1" t="s">
        <v>12796</v>
      </c>
      <c r="Q178" s="1" t="s">
        <v>12796</v>
      </c>
      <c r="R178" s="1" t="s">
        <v>13359</v>
      </c>
      <c r="S178" s="1" t="s">
        <v>176</v>
      </c>
      <c r="T178" s="1"/>
      <c r="U178" s="1"/>
      <c r="V178" s="1" t="s">
        <v>13369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5193</v>
      </c>
      <c r="G179" s="1" t="s">
        <v>6740</v>
      </c>
      <c r="H179" s="1" t="s">
        <v>8225</v>
      </c>
      <c r="I179" s="1" t="s">
        <v>9641</v>
      </c>
      <c r="J179" s="1"/>
      <c r="K179" s="1" t="s">
        <v>11122</v>
      </c>
      <c r="L179" s="1" t="s">
        <v>177</v>
      </c>
      <c r="M179" s="1" t="s">
        <v>11299</v>
      </c>
      <c r="N179" s="1" t="s">
        <v>12794</v>
      </c>
      <c r="O179" s="1" t="s">
        <v>177</v>
      </c>
      <c r="P179" s="1" t="s">
        <v>12796</v>
      </c>
      <c r="Q179" s="1" t="s">
        <v>12796</v>
      </c>
      <c r="R179" s="1" t="s">
        <v>13359</v>
      </c>
      <c r="S179" s="1" t="s">
        <v>177</v>
      </c>
      <c r="T179" s="1"/>
      <c r="U179" s="1"/>
      <c r="V179" s="1" t="s">
        <v>13369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5194</v>
      </c>
      <c r="G180" s="1" t="s">
        <v>6741</v>
      </c>
      <c r="H180" s="1" t="s">
        <v>8226</v>
      </c>
      <c r="I180" s="1" t="s">
        <v>9642</v>
      </c>
      <c r="J180" s="1"/>
      <c r="K180" s="1" t="s">
        <v>11122</v>
      </c>
      <c r="L180" s="1" t="s">
        <v>178</v>
      </c>
      <c r="M180" s="1" t="s">
        <v>11300</v>
      </c>
      <c r="N180" s="1" t="s">
        <v>12794</v>
      </c>
      <c r="O180" s="1" t="s">
        <v>178</v>
      </c>
      <c r="P180" s="1" t="s">
        <v>12796</v>
      </c>
      <c r="Q180" s="1" t="s">
        <v>12796</v>
      </c>
      <c r="R180" s="1" t="s">
        <v>13359</v>
      </c>
      <c r="S180" s="1" t="s">
        <v>178</v>
      </c>
      <c r="T180" s="1"/>
      <c r="U180" s="1"/>
      <c r="V180" s="1" t="s">
        <v>13369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5195</v>
      </c>
      <c r="G181" s="1" t="s">
        <v>6742</v>
      </c>
      <c r="H181" s="1" t="s">
        <v>8227</v>
      </c>
      <c r="I181" s="1" t="s">
        <v>9643</v>
      </c>
      <c r="J181" s="1"/>
      <c r="K181" s="1" t="s">
        <v>11122</v>
      </c>
      <c r="L181" s="1" t="s">
        <v>179</v>
      </c>
      <c r="M181" s="1" t="s">
        <v>11301</v>
      </c>
      <c r="N181" s="1" t="s">
        <v>12794</v>
      </c>
      <c r="O181" s="1" t="s">
        <v>179</v>
      </c>
      <c r="P181" s="1" t="s">
        <v>12796</v>
      </c>
      <c r="Q181" s="1" t="s">
        <v>12796</v>
      </c>
      <c r="R181" s="1" t="s">
        <v>13359</v>
      </c>
      <c r="S181" s="1" t="s">
        <v>179</v>
      </c>
      <c r="T181" s="1"/>
      <c r="U181" s="1"/>
      <c r="V181" s="1" t="s">
        <v>13369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5196</v>
      </c>
      <c r="G182" s="1" t="s">
        <v>6743</v>
      </c>
      <c r="H182" s="1" t="s">
        <v>8228</v>
      </c>
      <c r="I182" s="1" t="s">
        <v>9644</v>
      </c>
      <c r="J182" s="1"/>
      <c r="K182" s="1" t="s">
        <v>11122</v>
      </c>
      <c r="L182" s="1" t="s">
        <v>180</v>
      </c>
      <c r="M182" s="1" t="s">
        <v>11302</v>
      </c>
      <c r="N182" s="1" t="s">
        <v>12794</v>
      </c>
      <c r="O182" s="1" t="s">
        <v>180</v>
      </c>
      <c r="P182" s="1" t="s">
        <v>12796</v>
      </c>
      <c r="Q182" s="1" t="s">
        <v>12796</v>
      </c>
      <c r="R182" s="1" t="s">
        <v>13359</v>
      </c>
      <c r="S182" s="1" t="s">
        <v>180</v>
      </c>
      <c r="T182" s="1"/>
      <c r="U182" s="1"/>
      <c r="V182" s="1" t="s">
        <v>13369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5197</v>
      </c>
      <c r="G183" s="1" t="s">
        <v>6744</v>
      </c>
      <c r="H183" s="1" t="s">
        <v>8229</v>
      </c>
      <c r="I183" s="1" t="s">
        <v>9645</v>
      </c>
      <c r="J183" s="1"/>
      <c r="K183" s="1" t="s">
        <v>11122</v>
      </c>
      <c r="L183" s="1" t="s">
        <v>181</v>
      </c>
      <c r="M183" s="1" t="s">
        <v>11303</v>
      </c>
      <c r="N183" s="1" t="s">
        <v>12794</v>
      </c>
      <c r="O183" s="1" t="s">
        <v>181</v>
      </c>
      <c r="P183" s="1" t="s">
        <v>12796</v>
      </c>
      <c r="Q183" s="1" t="s">
        <v>12796</v>
      </c>
      <c r="R183" s="1" t="s">
        <v>13359</v>
      </c>
      <c r="S183" s="1" t="s">
        <v>181</v>
      </c>
      <c r="T183" s="1"/>
      <c r="U183" s="1"/>
      <c r="V183" s="1" t="s">
        <v>13369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5198</v>
      </c>
      <c r="G184" s="1" t="s">
        <v>6745</v>
      </c>
      <c r="H184" s="1" t="s">
        <v>8230</v>
      </c>
      <c r="I184" s="1" t="s">
        <v>9646</v>
      </c>
      <c r="J184" s="1"/>
      <c r="K184" s="1" t="s">
        <v>11122</v>
      </c>
      <c r="L184" s="1" t="s">
        <v>182</v>
      </c>
      <c r="M184" s="1" t="s">
        <v>11304</v>
      </c>
      <c r="N184" s="1" t="s">
        <v>12794</v>
      </c>
      <c r="O184" s="1" t="s">
        <v>182</v>
      </c>
      <c r="P184" s="1" t="s">
        <v>12796</v>
      </c>
      <c r="Q184" s="1" t="s">
        <v>12796</v>
      </c>
      <c r="R184" s="1" t="s">
        <v>13359</v>
      </c>
      <c r="S184" s="1" t="s">
        <v>182</v>
      </c>
      <c r="T184" s="1"/>
      <c r="U184" s="1"/>
      <c r="V184" s="1" t="s">
        <v>13369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5199</v>
      </c>
      <c r="G185" s="1" t="s">
        <v>6746</v>
      </c>
      <c r="H185" s="1" t="s">
        <v>8231</v>
      </c>
      <c r="I185" s="1" t="s">
        <v>9647</v>
      </c>
      <c r="J185" s="1"/>
      <c r="K185" s="1" t="s">
        <v>11122</v>
      </c>
      <c r="L185" s="1" t="s">
        <v>183</v>
      </c>
      <c r="M185" s="1" t="s">
        <v>11305</v>
      </c>
      <c r="N185" s="1" t="s">
        <v>12794</v>
      </c>
      <c r="O185" s="1" t="s">
        <v>183</v>
      </c>
      <c r="P185" s="1" t="s">
        <v>12796</v>
      </c>
      <c r="Q185" s="1" t="s">
        <v>12796</v>
      </c>
      <c r="R185" s="1" t="s">
        <v>13359</v>
      </c>
      <c r="S185" s="1" t="s">
        <v>183</v>
      </c>
      <c r="T185" s="1"/>
      <c r="U185" s="1"/>
      <c r="V185" s="1" t="s">
        <v>13369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5200</v>
      </c>
      <c r="G186" s="1" t="s">
        <v>6747</v>
      </c>
      <c r="H186" s="1" t="s">
        <v>8232</v>
      </c>
      <c r="I186" s="1" t="s">
        <v>9648</v>
      </c>
      <c r="J186" s="1"/>
      <c r="K186" s="1" t="s">
        <v>11122</v>
      </c>
      <c r="L186" s="1" t="s">
        <v>184</v>
      </c>
      <c r="M186" s="1" t="s">
        <v>11306</v>
      </c>
      <c r="N186" s="1" t="s">
        <v>12794</v>
      </c>
      <c r="O186" s="1" t="s">
        <v>184</v>
      </c>
      <c r="P186" s="1" t="s">
        <v>12796</v>
      </c>
      <c r="Q186" s="1" t="s">
        <v>12796</v>
      </c>
      <c r="R186" s="1" t="s">
        <v>13359</v>
      </c>
      <c r="S186" s="1" t="s">
        <v>184</v>
      </c>
      <c r="T186" s="1"/>
      <c r="U186" s="1"/>
      <c r="V186" s="1" t="s">
        <v>13369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5201</v>
      </c>
      <c r="G187" s="1" t="s">
        <v>6748</v>
      </c>
      <c r="H187" s="1" t="s">
        <v>8233</v>
      </c>
      <c r="I187" s="1" t="s">
        <v>9649</v>
      </c>
      <c r="J187" s="1"/>
      <c r="K187" s="1" t="s">
        <v>11122</v>
      </c>
      <c r="L187" s="1" t="s">
        <v>185</v>
      </c>
      <c r="M187" s="1" t="s">
        <v>11307</v>
      </c>
      <c r="N187" s="1" t="s">
        <v>12794</v>
      </c>
      <c r="O187" s="1" t="s">
        <v>185</v>
      </c>
      <c r="P187" s="1" t="s">
        <v>12796</v>
      </c>
      <c r="Q187" s="1" t="s">
        <v>12796</v>
      </c>
      <c r="R187" s="1" t="s">
        <v>13359</v>
      </c>
      <c r="S187" s="1" t="s">
        <v>185</v>
      </c>
      <c r="T187" s="1"/>
      <c r="U187" s="1"/>
      <c r="V187" s="1" t="s">
        <v>13369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5202</v>
      </c>
      <c r="G188" s="1" t="s">
        <v>6749</v>
      </c>
      <c r="H188" s="1" t="s">
        <v>8234</v>
      </c>
      <c r="I188" s="1" t="s">
        <v>9650</v>
      </c>
      <c r="J188" s="1"/>
      <c r="K188" s="1" t="s">
        <v>11122</v>
      </c>
      <c r="L188" s="1" t="s">
        <v>186</v>
      </c>
      <c r="M188" s="1" t="s">
        <v>11308</v>
      </c>
      <c r="N188" s="1" t="s">
        <v>12794</v>
      </c>
      <c r="O188" s="1" t="s">
        <v>186</v>
      </c>
      <c r="P188" s="1" t="s">
        <v>12796</v>
      </c>
      <c r="Q188" s="1" t="s">
        <v>12796</v>
      </c>
      <c r="R188" s="1" t="s">
        <v>13359</v>
      </c>
      <c r="S188" s="1" t="s">
        <v>186</v>
      </c>
      <c r="T188" s="1"/>
      <c r="U188" s="1"/>
      <c r="V188" s="1" t="s">
        <v>13369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5203</v>
      </c>
      <c r="G189" s="1" t="s">
        <v>6750</v>
      </c>
      <c r="H189" s="1" t="s">
        <v>8235</v>
      </c>
      <c r="I189" s="1" t="s">
        <v>9651</v>
      </c>
      <c r="J189" s="1"/>
      <c r="K189" s="1" t="s">
        <v>11122</v>
      </c>
      <c r="L189" s="1" t="s">
        <v>187</v>
      </c>
      <c r="M189" s="1" t="s">
        <v>11309</v>
      </c>
      <c r="N189" s="1" t="s">
        <v>12794</v>
      </c>
      <c r="O189" s="1" t="s">
        <v>187</v>
      </c>
      <c r="P189" s="1" t="s">
        <v>12796</v>
      </c>
      <c r="Q189" s="1" t="s">
        <v>12796</v>
      </c>
      <c r="R189" s="1" t="s">
        <v>13359</v>
      </c>
      <c r="S189" s="1" t="s">
        <v>187</v>
      </c>
      <c r="T189" s="1"/>
      <c r="U189" s="1"/>
      <c r="V189" s="1" t="s">
        <v>13369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5204</v>
      </c>
      <c r="G190" s="1" t="s">
        <v>6751</v>
      </c>
      <c r="H190" s="1" t="s">
        <v>8236</v>
      </c>
      <c r="I190" s="1" t="s">
        <v>9652</v>
      </c>
      <c r="J190" s="1"/>
      <c r="K190" s="1" t="s">
        <v>11122</v>
      </c>
      <c r="L190" s="1" t="s">
        <v>188</v>
      </c>
      <c r="M190" s="1" t="s">
        <v>11310</v>
      </c>
      <c r="N190" s="1" t="s">
        <v>12794</v>
      </c>
      <c r="O190" s="1" t="s">
        <v>188</v>
      </c>
      <c r="P190" s="1" t="s">
        <v>12796</v>
      </c>
      <c r="Q190" s="1" t="s">
        <v>12796</v>
      </c>
      <c r="R190" s="1" t="s">
        <v>13359</v>
      </c>
      <c r="S190" s="1" t="s">
        <v>188</v>
      </c>
      <c r="T190" s="1"/>
      <c r="U190" s="1"/>
      <c r="V190" s="1" t="s">
        <v>13369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5205</v>
      </c>
      <c r="G191" s="1" t="s">
        <v>6752</v>
      </c>
      <c r="H191" s="1" t="s">
        <v>8237</v>
      </c>
      <c r="I191" s="1" t="s">
        <v>9653</v>
      </c>
      <c r="J191" s="1"/>
      <c r="K191" s="1" t="s">
        <v>11122</v>
      </c>
      <c r="L191" s="1" t="s">
        <v>189</v>
      </c>
      <c r="M191" s="1" t="s">
        <v>11311</v>
      </c>
      <c r="N191" s="1" t="s">
        <v>12794</v>
      </c>
      <c r="O191" s="1" t="s">
        <v>189</v>
      </c>
      <c r="P191" s="1" t="s">
        <v>12796</v>
      </c>
      <c r="Q191" s="1" t="s">
        <v>12796</v>
      </c>
      <c r="R191" s="1" t="s">
        <v>13359</v>
      </c>
      <c r="S191" s="1" t="s">
        <v>189</v>
      </c>
      <c r="T191" s="1"/>
      <c r="U191" s="1"/>
      <c r="V191" s="1" t="s">
        <v>13369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5206</v>
      </c>
      <c r="G192" s="1" t="s">
        <v>6753</v>
      </c>
      <c r="H192" s="1" t="s">
        <v>8238</v>
      </c>
      <c r="I192" s="1" t="s">
        <v>9654</v>
      </c>
      <c r="J192" s="1"/>
      <c r="K192" s="1" t="s">
        <v>11122</v>
      </c>
      <c r="L192" s="1" t="s">
        <v>190</v>
      </c>
      <c r="M192" s="1" t="s">
        <v>11312</v>
      </c>
      <c r="N192" s="1" t="s">
        <v>12794</v>
      </c>
      <c r="O192" s="1" t="s">
        <v>190</v>
      </c>
      <c r="P192" s="1" t="s">
        <v>12796</v>
      </c>
      <c r="Q192" s="1" t="s">
        <v>12796</v>
      </c>
      <c r="R192" s="1" t="s">
        <v>13359</v>
      </c>
      <c r="S192" s="1" t="s">
        <v>190</v>
      </c>
      <c r="T192" s="1"/>
      <c r="U192" s="1"/>
      <c r="V192" s="1" t="s">
        <v>13369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5207</v>
      </c>
      <c r="G193" s="1" t="s">
        <v>6754</v>
      </c>
      <c r="H193" s="1" t="s">
        <v>8239</v>
      </c>
      <c r="I193" s="1" t="s">
        <v>9655</v>
      </c>
      <c r="J193" s="1"/>
      <c r="K193" s="1" t="s">
        <v>11122</v>
      </c>
      <c r="L193" s="1" t="s">
        <v>191</v>
      </c>
      <c r="M193" s="1" t="s">
        <v>11313</v>
      </c>
      <c r="N193" s="1" t="s">
        <v>12794</v>
      </c>
      <c r="O193" s="1" t="s">
        <v>191</v>
      </c>
      <c r="P193" s="1" t="s">
        <v>12796</v>
      </c>
      <c r="Q193" s="1" t="s">
        <v>12796</v>
      </c>
      <c r="R193" s="1" t="s">
        <v>13359</v>
      </c>
      <c r="S193" s="1" t="s">
        <v>191</v>
      </c>
      <c r="T193" s="1"/>
      <c r="U193" s="1"/>
      <c r="V193" s="1" t="s">
        <v>13369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5208</v>
      </c>
      <c r="G194" s="1" t="s">
        <v>6755</v>
      </c>
      <c r="H194" s="1" t="s">
        <v>8240</v>
      </c>
      <c r="I194" s="1" t="s">
        <v>9656</v>
      </c>
      <c r="J194" s="1"/>
      <c r="K194" s="1" t="s">
        <v>11122</v>
      </c>
      <c r="L194" s="1" t="s">
        <v>192</v>
      </c>
      <c r="M194" s="1" t="s">
        <v>11314</v>
      </c>
      <c r="N194" s="1" t="s">
        <v>12794</v>
      </c>
      <c r="O194" s="1" t="s">
        <v>192</v>
      </c>
      <c r="P194" s="1" t="s">
        <v>12796</v>
      </c>
      <c r="Q194" s="1" t="s">
        <v>12796</v>
      </c>
      <c r="R194" s="1" t="s">
        <v>13359</v>
      </c>
      <c r="S194" s="1" t="s">
        <v>192</v>
      </c>
      <c r="T194" s="1"/>
      <c r="U194" s="1"/>
      <c r="V194" s="1" t="s">
        <v>13369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5209</v>
      </c>
      <c r="G195" s="1" t="s">
        <v>6756</v>
      </c>
      <c r="H195" s="1" t="s">
        <v>8241</v>
      </c>
      <c r="I195" s="1" t="s">
        <v>9657</v>
      </c>
      <c r="J195" s="1"/>
      <c r="K195" s="1" t="s">
        <v>11122</v>
      </c>
      <c r="L195" s="1" t="s">
        <v>193</v>
      </c>
      <c r="M195" s="1" t="s">
        <v>11315</v>
      </c>
      <c r="N195" s="1" t="s">
        <v>12794</v>
      </c>
      <c r="O195" s="1" t="s">
        <v>193</v>
      </c>
      <c r="P195" s="1" t="s">
        <v>12796</v>
      </c>
      <c r="Q195" s="1" t="s">
        <v>12796</v>
      </c>
      <c r="R195" s="1" t="s">
        <v>13359</v>
      </c>
      <c r="S195" s="1" t="s">
        <v>193</v>
      </c>
      <c r="T195" s="1"/>
      <c r="U195" s="1"/>
      <c r="V195" s="1" t="s">
        <v>13369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5210</v>
      </c>
      <c r="G196" s="1" t="s">
        <v>6757</v>
      </c>
      <c r="H196" s="1" t="s">
        <v>8242</v>
      </c>
      <c r="I196" s="1" t="s">
        <v>9658</v>
      </c>
      <c r="J196" s="1"/>
      <c r="K196" s="1" t="s">
        <v>11122</v>
      </c>
      <c r="L196" s="1" t="s">
        <v>194</v>
      </c>
      <c r="M196" s="1" t="s">
        <v>11316</v>
      </c>
      <c r="N196" s="1" t="s">
        <v>12794</v>
      </c>
      <c r="O196" s="1" t="s">
        <v>194</v>
      </c>
      <c r="P196" s="1" t="s">
        <v>12796</v>
      </c>
      <c r="Q196" s="1" t="s">
        <v>12796</v>
      </c>
      <c r="R196" s="1" t="s">
        <v>13359</v>
      </c>
      <c r="S196" s="1" t="s">
        <v>194</v>
      </c>
      <c r="T196" s="1"/>
      <c r="U196" s="1"/>
      <c r="V196" s="1" t="s">
        <v>13369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5211</v>
      </c>
      <c r="G197" s="1" t="s">
        <v>6758</v>
      </c>
      <c r="H197" s="1" t="s">
        <v>8243</v>
      </c>
      <c r="I197" s="1" t="s">
        <v>9659</v>
      </c>
      <c r="J197" s="1"/>
      <c r="K197" s="1" t="s">
        <v>11122</v>
      </c>
      <c r="L197" s="1" t="s">
        <v>195</v>
      </c>
      <c r="M197" s="1" t="s">
        <v>11317</v>
      </c>
      <c r="N197" s="1" t="s">
        <v>12794</v>
      </c>
      <c r="O197" s="1" t="s">
        <v>195</v>
      </c>
      <c r="P197" s="1" t="s">
        <v>12796</v>
      </c>
      <c r="Q197" s="1" t="s">
        <v>12796</v>
      </c>
      <c r="R197" s="1" t="s">
        <v>13359</v>
      </c>
      <c r="S197" s="1" t="s">
        <v>195</v>
      </c>
      <c r="T197" s="1"/>
      <c r="U197" s="1"/>
      <c r="V197" s="1" t="s">
        <v>13369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5212</v>
      </c>
      <c r="G198" s="1" t="s">
        <v>6759</v>
      </c>
      <c r="H198" s="1" t="s">
        <v>8244</v>
      </c>
      <c r="I198" s="1" t="s">
        <v>9660</v>
      </c>
      <c r="J198" s="1"/>
      <c r="K198" s="1" t="s">
        <v>11122</v>
      </c>
      <c r="L198" s="1" t="s">
        <v>196</v>
      </c>
      <c r="M198" s="1" t="s">
        <v>11318</v>
      </c>
      <c r="N198" s="1" t="s">
        <v>12794</v>
      </c>
      <c r="O198" s="1" t="s">
        <v>196</v>
      </c>
      <c r="P198" s="1" t="s">
        <v>12796</v>
      </c>
      <c r="Q198" s="1" t="s">
        <v>12796</v>
      </c>
      <c r="R198" s="1" t="s">
        <v>13359</v>
      </c>
      <c r="S198" s="1" t="s">
        <v>196</v>
      </c>
      <c r="T198" s="1"/>
      <c r="U198" s="1"/>
      <c r="V198" s="1" t="s">
        <v>13369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5213</v>
      </c>
      <c r="G199" s="1" t="s">
        <v>6760</v>
      </c>
      <c r="H199" s="1" t="s">
        <v>8245</v>
      </c>
      <c r="I199" s="1" t="s">
        <v>9661</v>
      </c>
      <c r="J199" s="1"/>
      <c r="K199" s="1" t="s">
        <v>11122</v>
      </c>
      <c r="L199" s="1" t="s">
        <v>197</v>
      </c>
      <c r="M199" s="1" t="s">
        <v>11319</v>
      </c>
      <c r="N199" s="1" t="s">
        <v>12794</v>
      </c>
      <c r="O199" s="1" t="s">
        <v>197</v>
      </c>
      <c r="P199" s="1" t="s">
        <v>12796</v>
      </c>
      <c r="Q199" s="1" t="s">
        <v>12796</v>
      </c>
      <c r="R199" s="1" t="s">
        <v>13359</v>
      </c>
      <c r="S199" s="1" t="s">
        <v>197</v>
      </c>
      <c r="T199" s="1"/>
      <c r="U199" s="1"/>
      <c r="V199" s="1" t="s">
        <v>13369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5214</v>
      </c>
      <c r="G200" s="1" t="s">
        <v>6761</v>
      </c>
      <c r="H200" s="1" t="s">
        <v>8246</v>
      </c>
      <c r="I200" s="1" t="s">
        <v>9662</v>
      </c>
      <c r="J200" s="1"/>
      <c r="K200" s="1" t="s">
        <v>11122</v>
      </c>
      <c r="L200" s="1" t="s">
        <v>198</v>
      </c>
      <c r="M200" s="1" t="s">
        <v>11320</v>
      </c>
      <c r="N200" s="1" t="s">
        <v>12794</v>
      </c>
      <c r="O200" s="1" t="s">
        <v>198</v>
      </c>
      <c r="P200" s="1" t="s">
        <v>12796</v>
      </c>
      <c r="Q200" s="1" t="s">
        <v>12796</v>
      </c>
      <c r="R200" s="1" t="s">
        <v>13359</v>
      </c>
      <c r="S200" s="1" t="s">
        <v>198</v>
      </c>
      <c r="T200" s="1"/>
      <c r="U200" s="1"/>
      <c r="V200" s="1" t="s">
        <v>13369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5215</v>
      </c>
      <c r="G201" s="1" t="s">
        <v>6762</v>
      </c>
      <c r="H201" s="1" t="s">
        <v>8247</v>
      </c>
      <c r="I201" s="1" t="s">
        <v>9663</v>
      </c>
      <c r="J201" s="1"/>
      <c r="K201" s="1" t="s">
        <v>11122</v>
      </c>
      <c r="L201" s="1" t="s">
        <v>199</v>
      </c>
      <c r="M201" s="1" t="s">
        <v>11321</v>
      </c>
      <c r="N201" s="1" t="s">
        <v>12794</v>
      </c>
      <c r="O201" s="1" t="s">
        <v>199</v>
      </c>
      <c r="P201" s="1" t="s">
        <v>12796</v>
      </c>
      <c r="Q201" s="1" t="s">
        <v>12796</v>
      </c>
      <c r="R201" s="1" t="s">
        <v>13359</v>
      </c>
      <c r="S201" s="1" t="s">
        <v>199</v>
      </c>
      <c r="T201" s="1"/>
      <c r="U201" s="1"/>
      <c r="V201" s="1" t="s">
        <v>13369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5216</v>
      </c>
      <c r="G202" s="1" t="s">
        <v>6763</v>
      </c>
      <c r="H202" s="1" t="s">
        <v>8248</v>
      </c>
      <c r="I202" s="1" t="s">
        <v>9664</v>
      </c>
      <c r="J202" s="1"/>
      <c r="K202" s="1" t="s">
        <v>11122</v>
      </c>
      <c r="L202" s="1" t="s">
        <v>200</v>
      </c>
      <c r="M202" s="1" t="s">
        <v>11322</v>
      </c>
      <c r="N202" s="1" t="s">
        <v>12794</v>
      </c>
      <c r="O202" s="1" t="s">
        <v>200</v>
      </c>
      <c r="P202" s="1" t="s">
        <v>12796</v>
      </c>
      <c r="Q202" s="1" t="s">
        <v>12796</v>
      </c>
      <c r="R202" s="1" t="s">
        <v>13359</v>
      </c>
      <c r="S202" s="1" t="s">
        <v>200</v>
      </c>
      <c r="T202" s="1"/>
      <c r="U202" s="1"/>
      <c r="V202" s="1" t="s">
        <v>13369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5217</v>
      </c>
      <c r="G203" s="1" t="s">
        <v>6764</v>
      </c>
      <c r="H203" s="1" t="s">
        <v>8249</v>
      </c>
      <c r="I203" s="1" t="s">
        <v>9665</v>
      </c>
      <c r="J203" s="1"/>
      <c r="K203" s="1" t="s">
        <v>11122</v>
      </c>
      <c r="L203" s="1" t="s">
        <v>201</v>
      </c>
      <c r="M203" s="1" t="s">
        <v>11323</v>
      </c>
      <c r="N203" s="1" t="s">
        <v>12794</v>
      </c>
      <c r="O203" s="1" t="s">
        <v>201</v>
      </c>
      <c r="P203" s="1" t="s">
        <v>12796</v>
      </c>
      <c r="Q203" s="1" t="s">
        <v>12796</v>
      </c>
      <c r="R203" s="1" t="s">
        <v>13359</v>
      </c>
      <c r="S203" s="1" t="s">
        <v>201</v>
      </c>
      <c r="T203" s="1"/>
      <c r="U203" s="1"/>
      <c r="V203" s="1" t="s">
        <v>13369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5218</v>
      </c>
      <c r="G204" s="1" t="s">
        <v>6765</v>
      </c>
      <c r="H204" s="1" t="s">
        <v>8250</v>
      </c>
      <c r="I204" s="1" t="s">
        <v>9666</v>
      </c>
      <c r="J204" s="1"/>
      <c r="K204" s="1" t="s">
        <v>11122</v>
      </c>
      <c r="L204" s="1" t="s">
        <v>202</v>
      </c>
      <c r="M204" s="1" t="s">
        <v>11324</v>
      </c>
      <c r="N204" s="1" t="s">
        <v>12794</v>
      </c>
      <c r="O204" s="1" t="s">
        <v>202</v>
      </c>
      <c r="P204" s="1" t="s">
        <v>12796</v>
      </c>
      <c r="Q204" s="1" t="s">
        <v>12796</v>
      </c>
      <c r="R204" s="1" t="s">
        <v>13359</v>
      </c>
      <c r="S204" s="1" t="s">
        <v>202</v>
      </c>
      <c r="T204" s="1"/>
      <c r="U204" s="1"/>
      <c r="V204" s="1" t="s">
        <v>13369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5219</v>
      </c>
      <c r="G205" s="1" t="s">
        <v>6766</v>
      </c>
      <c r="H205" s="1" t="s">
        <v>8251</v>
      </c>
      <c r="I205" s="1" t="s">
        <v>9667</v>
      </c>
      <c r="J205" s="1"/>
      <c r="K205" s="1" t="s">
        <v>11122</v>
      </c>
      <c r="L205" s="1" t="s">
        <v>203</v>
      </c>
      <c r="M205" s="1" t="s">
        <v>11325</v>
      </c>
      <c r="N205" s="1" t="s">
        <v>12794</v>
      </c>
      <c r="O205" s="1" t="s">
        <v>203</v>
      </c>
      <c r="P205" s="1" t="s">
        <v>12796</v>
      </c>
      <c r="Q205" s="1" t="s">
        <v>12796</v>
      </c>
      <c r="R205" s="1" t="s">
        <v>13359</v>
      </c>
      <c r="S205" s="1" t="s">
        <v>203</v>
      </c>
      <c r="T205" s="1"/>
      <c r="U205" s="1"/>
      <c r="V205" s="1" t="s">
        <v>13369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5220</v>
      </c>
      <c r="G206" s="1" t="s">
        <v>6767</v>
      </c>
      <c r="H206" s="1" t="s">
        <v>8252</v>
      </c>
      <c r="I206" s="1" t="s">
        <v>9668</v>
      </c>
      <c r="J206" s="1"/>
      <c r="K206" s="1" t="s">
        <v>11122</v>
      </c>
      <c r="L206" s="1" t="s">
        <v>204</v>
      </c>
      <c r="M206" s="1" t="s">
        <v>11326</v>
      </c>
      <c r="N206" s="1" t="s">
        <v>12794</v>
      </c>
      <c r="O206" s="1" t="s">
        <v>204</v>
      </c>
      <c r="P206" s="1" t="s">
        <v>12796</v>
      </c>
      <c r="Q206" s="1" t="s">
        <v>12796</v>
      </c>
      <c r="R206" s="1" t="s">
        <v>13359</v>
      </c>
      <c r="S206" s="1" t="s">
        <v>204</v>
      </c>
      <c r="T206" s="1"/>
      <c r="U206" s="1"/>
      <c r="V206" s="1" t="s">
        <v>13369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5221</v>
      </c>
      <c r="G207" s="1" t="s">
        <v>6768</v>
      </c>
      <c r="H207" s="1" t="s">
        <v>8253</v>
      </c>
      <c r="I207" s="1" t="s">
        <v>9669</v>
      </c>
      <c r="J207" s="1"/>
      <c r="K207" s="1" t="s">
        <v>11122</v>
      </c>
      <c r="L207" s="1" t="s">
        <v>205</v>
      </c>
      <c r="M207" s="1" t="s">
        <v>11327</v>
      </c>
      <c r="N207" s="1" t="s">
        <v>12794</v>
      </c>
      <c r="O207" s="1" t="s">
        <v>205</v>
      </c>
      <c r="P207" s="1" t="s">
        <v>12796</v>
      </c>
      <c r="Q207" s="1" t="s">
        <v>12796</v>
      </c>
      <c r="R207" s="1" t="s">
        <v>13359</v>
      </c>
      <c r="S207" s="1" t="s">
        <v>205</v>
      </c>
      <c r="T207" s="1"/>
      <c r="U207" s="1"/>
      <c r="V207" s="1" t="s">
        <v>13369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5222</v>
      </c>
      <c r="G208" s="1" t="s">
        <v>6769</v>
      </c>
      <c r="H208" s="1" t="s">
        <v>8254</v>
      </c>
      <c r="I208" s="1" t="s">
        <v>9670</v>
      </c>
      <c r="J208" s="1"/>
      <c r="K208" s="1" t="s">
        <v>11122</v>
      </c>
      <c r="L208" s="1" t="s">
        <v>206</v>
      </c>
      <c r="M208" s="1" t="s">
        <v>11328</v>
      </c>
      <c r="N208" s="1" t="s">
        <v>12794</v>
      </c>
      <c r="O208" s="1" t="s">
        <v>206</v>
      </c>
      <c r="P208" s="1" t="s">
        <v>12796</v>
      </c>
      <c r="Q208" s="1" t="s">
        <v>12796</v>
      </c>
      <c r="R208" s="1" t="s">
        <v>13359</v>
      </c>
      <c r="S208" s="1" t="s">
        <v>206</v>
      </c>
      <c r="T208" s="1"/>
      <c r="U208" s="1"/>
      <c r="V208" s="1" t="s">
        <v>13369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5223</v>
      </c>
      <c r="G209" s="1" t="s">
        <v>6770</v>
      </c>
      <c r="H209" s="1" t="s">
        <v>8255</v>
      </c>
      <c r="I209" s="1" t="s">
        <v>9671</v>
      </c>
      <c r="J209" s="1"/>
      <c r="K209" s="1" t="s">
        <v>11122</v>
      </c>
      <c r="L209" s="1" t="s">
        <v>207</v>
      </c>
      <c r="M209" s="1" t="s">
        <v>11329</v>
      </c>
      <c r="N209" s="1" t="s">
        <v>12794</v>
      </c>
      <c r="O209" s="1" t="s">
        <v>207</v>
      </c>
      <c r="P209" s="1" t="s">
        <v>12796</v>
      </c>
      <c r="Q209" s="1" t="s">
        <v>12796</v>
      </c>
      <c r="R209" s="1" t="s">
        <v>13359</v>
      </c>
      <c r="S209" s="1" t="s">
        <v>207</v>
      </c>
      <c r="T209" s="1"/>
      <c r="U209" s="1"/>
      <c r="V209" s="1" t="s">
        <v>13369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5224</v>
      </c>
      <c r="G210" s="1" t="s">
        <v>6771</v>
      </c>
      <c r="H210" s="1" t="s">
        <v>8256</v>
      </c>
      <c r="I210" s="1" t="s">
        <v>9672</v>
      </c>
      <c r="J210" s="1"/>
      <c r="K210" s="1" t="s">
        <v>11122</v>
      </c>
      <c r="L210" s="1" t="s">
        <v>208</v>
      </c>
      <c r="M210" s="1" t="s">
        <v>11330</v>
      </c>
      <c r="N210" s="1" t="s">
        <v>12794</v>
      </c>
      <c r="O210" s="1" t="s">
        <v>208</v>
      </c>
      <c r="P210" s="1" t="s">
        <v>12796</v>
      </c>
      <c r="Q210" s="1" t="s">
        <v>12796</v>
      </c>
      <c r="R210" s="1" t="s">
        <v>13359</v>
      </c>
      <c r="S210" s="1" t="s">
        <v>208</v>
      </c>
      <c r="T210" s="1"/>
      <c r="U210" s="1"/>
      <c r="V210" s="1" t="s">
        <v>13369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5225</v>
      </c>
      <c r="G211" s="1" t="s">
        <v>6772</v>
      </c>
      <c r="H211" s="1" t="s">
        <v>8257</v>
      </c>
      <c r="I211" s="1" t="s">
        <v>9673</v>
      </c>
      <c r="J211" s="1"/>
      <c r="K211" s="1" t="s">
        <v>11122</v>
      </c>
      <c r="L211" s="1" t="s">
        <v>209</v>
      </c>
      <c r="M211" s="1" t="s">
        <v>11331</v>
      </c>
      <c r="N211" s="1" t="s">
        <v>12794</v>
      </c>
      <c r="O211" s="1" t="s">
        <v>209</v>
      </c>
      <c r="P211" s="1" t="s">
        <v>12796</v>
      </c>
      <c r="Q211" s="1" t="s">
        <v>12796</v>
      </c>
      <c r="R211" s="1" t="s">
        <v>13359</v>
      </c>
      <c r="S211" s="1" t="s">
        <v>209</v>
      </c>
      <c r="T211" s="1"/>
      <c r="U211" s="1"/>
      <c r="V211" s="1" t="s">
        <v>13369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5226</v>
      </c>
      <c r="G212" s="1" t="s">
        <v>6773</v>
      </c>
      <c r="H212" s="1" t="s">
        <v>8257</v>
      </c>
      <c r="I212" s="1" t="s">
        <v>9674</v>
      </c>
      <c r="J212" s="1"/>
      <c r="K212" s="1" t="s">
        <v>11122</v>
      </c>
      <c r="L212" s="1" t="s">
        <v>210</v>
      </c>
      <c r="M212" s="1" t="s">
        <v>11332</v>
      </c>
      <c r="N212" s="1" t="s">
        <v>12794</v>
      </c>
      <c r="O212" s="1" t="s">
        <v>210</v>
      </c>
      <c r="P212" s="1" t="s">
        <v>12796</v>
      </c>
      <c r="Q212" s="1" t="s">
        <v>12796</v>
      </c>
      <c r="R212" s="1" t="s">
        <v>13359</v>
      </c>
      <c r="S212" s="1" t="s">
        <v>210</v>
      </c>
      <c r="T212" s="1"/>
      <c r="U212" s="1"/>
      <c r="V212" s="1" t="s">
        <v>13369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5227</v>
      </c>
      <c r="G213" s="1" t="s">
        <v>6774</v>
      </c>
      <c r="H213" s="1" t="s">
        <v>8258</v>
      </c>
      <c r="I213" s="1" t="s">
        <v>9675</v>
      </c>
      <c r="J213" s="1"/>
      <c r="K213" s="1" t="s">
        <v>11122</v>
      </c>
      <c r="L213" s="1" t="s">
        <v>211</v>
      </c>
      <c r="M213" s="1" t="s">
        <v>11333</v>
      </c>
      <c r="N213" s="1" t="s">
        <v>12794</v>
      </c>
      <c r="O213" s="1" t="s">
        <v>211</v>
      </c>
      <c r="P213" s="1" t="s">
        <v>12796</v>
      </c>
      <c r="Q213" s="1" t="s">
        <v>12796</v>
      </c>
      <c r="R213" s="1" t="s">
        <v>13359</v>
      </c>
      <c r="S213" s="1" t="s">
        <v>211</v>
      </c>
      <c r="T213" s="1"/>
      <c r="U213" s="1"/>
      <c r="V213" s="1" t="s">
        <v>13369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5228</v>
      </c>
      <c r="G214" s="1" t="s">
        <v>6775</v>
      </c>
      <c r="H214" s="1" t="s">
        <v>8259</v>
      </c>
      <c r="I214" s="1" t="s">
        <v>9676</v>
      </c>
      <c r="J214" s="1"/>
      <c r="K214" s="1" t="s">
        <v>11122</v>
      </c>
      <c r="L214" s="1" t="s">
        <v>212</v>
      </c>
      <c r="M214" s="1" t="s">
        <v>11334</v>
      </c>
      <c r="N214" s="1" t="s">
        <v>12794</v>
      </c>
      <c r="O214" s="1" t="s">
        <v>212</v>
      </c>
      <c r="P214" s="1" t="s">
        <v>12796</v>
      </c>
      <c r="Q214" s="1" t="s">
        <v>12796</v>
      </c>
      <c r="R214" s="1" t="s">
        <v>13359</v>
      </c>
      <c r="S214" s="1" t="s">
        <v>212</v>
      </c>
      <c r="T214" s="1"/>
      <c r="U214" s="1"/>
      <c r="V214" s="1" t="s">
        <v>13369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5229</v>
      </c>
      <c r="G215" s="1" t="s">
        <v>6776</v>
      </c>
      <c r="H215" s="1" t="s">
        <v>8260</v>
      </c>
      <c r="I215" s="1" t="s">
        <v>9677</v>
      </c>
      <c r="J215" s="1"/>
      <c r="K215" s="1" t="s">
        <v>11122</v>
      </c>
      <c r="L215" s="1" t="s">
        <v>213</v>
      </c>
      <c r="M215" s="1" t="s">
        <v>11335</v>
      </c>
      <c r="N215" s="1" t="s">
        <v>12794</v>
      </c>
      <c r="O215" s="1" t="s">
        <v>213</v>
      </c>
      <c r="P215" s="1" t="s">
        <v>12796</v>
      </c>
      <c r="Q215" s="1" t="s">
        <v>12796</v>
      </c>
      <c r="R215" s="1" t="s">
        <v>13359</v>
      </c>
      <c r="S215" s="1" t="s">
        <v>213</v>
      </c>
      <c r="T215" s="1"/>
      <c r="U215" s="1"/>
      <c r="V215" s="1" t="s">
        <v>13369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5230</v>
      </c>
      <c r="G216" s="1" t="s">
        <v>6777</v>
      </c>
      <c r="H216" s="1" t="s">
        <v>8261</v>
      </c>
      <c r="I216" s="1" t="s">
        <v>9678</v>
      </c>
      <c r="J216" s="1"/>
      <c r="K216" s="1" t="s">
        <v>11122</v>
      </c>
      <c r="L216" s="1" t="s">
        <v>214</v>
      </c>
      <c r="M216" s="1" t="s">
        <v>11336</v>
      </c>
      <c r="N216" s="1" t="s">
        <v>12794</v>
      </c>
      <c r="O216" s="1" t="s">
        <v>214</v>
      </c>
      <c r="P216" s="1" t="s">
        <v>12796</v>
      </c>
      <c r="Q216" s="1" t="s">
        <v>12796</v>
      </c>
      <c r="R216" s="1" t="s">
        <v>13359</v>
      </c>
      <c r="S216" s="1" t="s">
        <v>214</v>
      </c>
      <c r="T216" s="1"/>
      <c r="U216" s="1"/>
      <c r="V216" s="1" t="s">
        <v>13369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5231</v>
      </c>
      <c r="G217" s="1" t="s">
        <v>6778</v>
      </c>
      <c r="H217" s="1" t="s">
        <v>5231</v>
      </c>
      <c r="I217" s="1" t="s">
        <v>9679</v>
      </c>
      <c r="J217" s="1"/>
      <c r="K217" s="1" t="s">
        <v>11122</v>
      </c>
      <c r="L217" s="1" t="s">
        <v>215</v>
      </c>
      <c r="M217" s="1" t="s">
        <v>11337</v>
      </c>
      <c r="N217" s="1" t="s">
        <v>12794</v>
      </c>
      <c r="O217" s="1" t="s">
        <v>215</v>
      </c>
      <c r="P217" s="1" t="s">
        <v>12796</v>
      </c>
      <c r="Q217" s="1" t="s">
        <v>12796</v>
      </c>
      <c r="R217" s="1" t="s">
        <v>13359</v>
      </c>
      <c r="S217" s="1" t="s">
        <v>215</v>
      </c>
      <c r="T217" s="1"/>
      <c r="U217" s="1"/>
      <c r="V217" s="1" t="s">
        <v>13369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5232</v>
      </c>
      <c r="G218" s="1" t="s">
        <v>6779</v>
      </c>
      <c r="H218" s="1" t="s">
        <v>8262</v>
      </c>
      <c r="I218" s="1" t="s">
        <v>9680</v>
      </c>
      <c r="J218" s="1"/>
      <c r="K218" s="1" t="s">
        <v>11122</v>
      </c>
      <c r="L218" s="1" t="s">
        <v>216</v>
      </c>
      <c r="M218" s="1" t="s">
        <v>11338</v>
      </c>
      <c r="N218" s="1" t="s">
        <v>12794</v>
      </c>
      <c r="O218" s="1" t="s">
        <v>216</v>
      </c>
      <c r="P218" s="1" t="s">
        <v>12796</v>
      </c>
      <c r="Q218" s="1" t="s">
        <v>12796</v>
      </c>
      <c r="R218" s="1" t="s">
        <v>13359</v>
      </c>
      <c r="S218" s="1" t="s">
        <v>216</v>
      </c>
      <c r="T218" s="1"/>
      <c r="U218" s="1"/>
      <c r="V218" s="1" t="s">
        <v>13369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5233</v>
      </c>
      <c r="G219" s="1" t="s">
        <v>6780</v>
      </c>
      <c r="H219" s="1" t="s">
        <v>8263</v>
      </c>
      <c r="I219" s="1" t="s">
        <v>9681</v>
      </c>
      <c r="J219" s="1"/>
      <c r="K219" s="1" t="s">
        <v>11122</v>
      </c>
      <c r="L219" s="1" t="s">
        <v>217</v>
      </c>
      <c r="M219" s="1" t="s">
        <v>11339</v>
      </c>
      <c r="N219" s="1" t="s">
        <v>12794</v>
      </c>
      <c r="O219" s="1" t="s">
        <v>217</v>
      </c>
      <c r="P219" s="1" t="s">
        <v>12796</v>
      </c>
      <c r="Q219" s="1" t="s">
        <v>12796</v>
      </c>
      <c r="R219" s="1" t="s">
        <v>13359</v>
      </c>
      <c r="S219" s="1" t="s">
        <v>217</v>
      </c>
      <c r="T219" s="1"/>
      <c r="U219" s="1"/>
      <c r="V219" s="1" t="s">
        <v>13369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5234</v>
      </c>
      <c r="G220" s="1" t="s">
        <v>6781</v>
      </c>
      <c r="H220" s="1" t="s">
        <v>8264</v>
      </c>
      <c r="I220" s="1" t="s">
        <v>9682</v>
      </c>
      <c r="J220" s="1"/>
      <c r="K220" s="1" t="s">
        <v>11122</v>
      </c>
      <c r="L220" s="1" t="s">
        <v>218</v>
      </c>
      <c r="M220" s="1" t="s">
        <v>11340</v>
      </c>
      <c r="N220" s="1" t="s">
        <v>12794</v>
      </c>
      <c r="O220" s="1" t="s">
        <v>218</v>
      </c>
      <c r="P220" s="1" t="s">
        <v>12796</v>
      </c>
      <c r="Q220" s="1" t="s">
        <v>12796</v>
      </c>
      <c r="R220" s="1" t="s">
        <v>13359</v>
      </c>
      <c r="S220" s="1" t="s">
        <v>218</v>
      </c>
      <c r="T220" s="1"/>
      <c r="U220" s="1"/>
      <c r="V220" s="1" t="s">
        <v>13369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5235</v>
      </c>
      <c r="G221" s="1" t="s">
        <v>6782</v>
      </c>
      <c r="H221" s="1" t="s">
        <v>8265</v>
      </c>
      <c r="I221" s="1" t="s">
        <v>9683</v>
      </c>
      <c r="J221" s="1"/>
      <c r="K221" s="1" t="s">
        <v>11122</v>
      </c>
      <c r="L221" s="1" t="s">
        <v>219</v>
      </c>
      <c r="M221" s="1" t="s">
        <v>11341</v>
      </c>
      <c r="N221" s="1" t="s">
        <v>12794</v>
      </c>
      <c r="O221" s="1" t="s">
        <v>219</v>
      </c>
      <c r="P221" s="1" t="s">
        <v>12796</v>
      </c>
      <c r="Q221" s="1" t="s">
        <v>12796</v>
      </c>
      <c r="R221" s="1" t="s">
        <v>13359</v>
      </c>
      <c r="S221" s="1" t="s">
        <v>219</v>
      </c>
      <c r="T221" s="1"/>
      <c r="U221" s="1"/>
      <c r="V221" s="1" t="s">
        <v>13369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5236</v>
      </c>
      <c r="G222" s="1" t="s">
        <v>6783</v>
      </c>
      <c r="H222" s="1" t="s">
        <v>8266</v>
      </c>
      <c r="I222" s="1" t="s">
        <v>9684</v>
      </c>
      <c r="J222" s="1"/>
      <c r="K222" s="1" t="s">
        <v>11122</v>
      </c>
      <c r="L222" s="1" t="s">
        <v>220</v>
      </c>
      <c r="M222" s="1" t="s">
        <v>11342</v>
      </c>
      <c r="N222" s="1" t="s">
        <v>12794</v>
      </c>
      <c r="O222" s="1" t="s">
        <v>220</v>
      </c>
      <c r="P222" s="1" t="s">
        <v>12796</v>
      </c>
      <c r="Q222" s="1" t="s">
        <v>12796</v>
      </c>
      <c r="R222" s="1" t="s">
        <v>13359</v>
      </c>
      <c r="S222" s="1" t="s">
        <v>220</v>
      </c>
      <c r="T222" s="1"/>
      <c r="U222" s="1"/>
      <c r="V222" s="1" t="s">
        <v>13369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5237</v>
      </c>
      <c r="G223" s="1" t="s">
        <v>6784</v>
      </c>
      <c r="H223" s="1" t="s">
        <v>8267</v>
      </c>
      <c r="I223" s="1" t="s">
        <v>9685</v>
      </c>
      <c r="J223" s="1"/>
      <c r="K223" s="1" t="s">
        <v>11122</v>
      </c>
      <c r="L223" s="1" t="s">
        <v>221</v>
      </c>
      <c r="M223" s="1" t="s">
        <v>11343</v>
      </c>
      <c r="N223" s="1" t="s">
        <v>12794</v>
      </c>
      <c r="O223" s="1" t="s">
        <v>221</v>
      </c>
      <c r="P223" s="1" t="s">
        <v>12796</v>
      </c>
      <c r="Q223" s="1" t="s">
        <v>12796</v>
      </c>
      <c r="R223" s="1" t="s">
        <v>13359</v>
      </c>
      <c r="S223" s="1" t="s">
        <v>221</v>
      </c>
      <c r="T223" s="1"/>
      <c r="U223" s="1"/>
      <c r="V223" s="1" t="s">
        <v>13369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5238</v>
      </c>
      <c r="G224" s="1" t="s">
        <v>6785</v>
      </c>
      <c r="H224" s="1" t="s">
        <v>8268</v>
      </c>
      <c r="I224" s="1" t="s">
        <v>9686</v>
      </c>
      <c r="J224" s="1"/>
      <c r="K224" s="1" t="s">
        <v>11122</v>
      </c>
      <c r="L224" s="1" t="s">
        <v>222</v>
      </c>
      <c r="M224" s="1" t="s">
        <v>11344</v>
      </c>
      <c r="N224" s="1" t="s">
        <v>12794</v>
      </c>
      <c r="O224" s="1" t="s">
        <v>222</v>
      </c>
      <c r="P224" s="1" t="s">
        <v>12796</v>
      </c>
      <c r="Q224" s="1" t="s">
        <v>12796</v>
      </c>
      <c r="R224" s="1" t="s">
        <v>13359</v>
      </c>
      <c r="S224" s="1" t="s">
        <v>222</v>
      </c>
      <c r="T224" s="1"/>
      <c r="U224" s="1"/>
      <c r="V224" s="1" t="s">
        <v>13369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5239</v>
      </c>
      <c r="G225" s="1" t="s">
        <v>6786</v>
      </c>
      <c r="H225" s="1" t="s">
        <v>8269</v>
      </c>
      <c r="I225" s="1" t="s">
        <v>9687</v>
      </c>
      <c r="J225" s="1"/>
      <c r="K225" s="1" t="s">
        <v>11122</v>
      </c>
      <c r="L225" s="1" t="s">
        <v>223</v>
      </c>
      <c r="M225" s="1" t="s">
        <v>11345</v>
      </c>
      <c r="N225" s="1" t="s">
        <v>12794</v>
      </c>
      <c r="O225" s="1" t="s">
        <v>223</v>
      </c>
      <c r="P225" s="1" t="s">
        <v>12796</v>
      </c>
      <c r="Q225" s="1" t="s">
        <v>12796</v>
      </c>
      <c r="R225" s="1" t="s">
        <v>13359</v>
      </c>
      <c r="S225" s="1" t="s">
        <v>223</v>
      </c>
      <c r="T225" s="1"/>
      <c r="U225" s="1"/>
      <c r="V225" s="1" t="s">
        <v>13369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5240</v>
      </c>
      <c r="G226" s="1" t="s">
        <v>6787</v>
      </c>
      <c r="H226" s="1" t="s">
        <v>8270</v>
      </c>
      <c r="I226" s="1" t="s">
        <v>9688</v>
      </c>
      <c r="J226" s="1"/>
      <c r="K226" s="1" t="s">
        <v>11122</v>
      </c>
      <c r="L226" s="1" t="s">
        <v>224</v>
      </c>
      <c r="M226" s="1" t="s">
        <v>11346</v>
      </c>
      <c r="N226" s="1" t="s">
        <v>12794</v>
      </c>
      <c r="O226" s="1" t="s">
        <v>224</v>
      </c>
      <c r="P226" s="1" t="s">
        <v>12796</v>
      </c>
      <c r="Q226" s="1" t="s">
        <v>12796</v>
      </c>
      <c r="R226" s="1" t="s">
        <v>13359</v>
      </c>
      <c r="S226" s="1" t="s">
        <v>224</v>
      </c>
      <c r="T226" s="1"/>
      <c r="U226" s="1"/>
      <c r="V226" s="1" t="s">
        <v>13369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5241</v>
      </c>
      <c r="G227" s="1" t="s">
        <v>6788</v>
      </c>
      <c r="H227" s="1" t="s">
        <v>8271</v>
      </c>
      <c r="I227" s="1" t="s">
        <v>9689</v>
      </c>
      <c r="J227" s="1"/>
      <c r="K227" s="1" t="s">
        <v>11122</v>
      </c>
      <c r="L227" s="1" t="s">
        <v>225</v>
      </c>
      <c r="M227" s="1" t="s">
        <v>11347</v>
      </c>
      <c r="N227" s="1" t="s">
        <v>12794</v>
      </c>
      <c r="O227" s="1" t="s">
        <v>225</v>
      </c>
      <c r="P227" s="1" t="s">
        <v>12796</v>
      </c>
      <c r="Q227" s="1" t="s">
        <v>12796</v>
      </c>
      <c r="R227" s="1" t="s">
        <v>13359</v>
      </c>
      <c r="S227" s="1" t="s">
        <v>225</v>
      </c>
      <c r="T227" s="1"/>
      <c r="U227" s="1"/>
      <c r="V227" s="1" t="s">
        <v>13369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5242</v>
      </c>
      <c r="G228" s="1" t="s">
        <v>6789</v>
      </c>
      <c r="H228" s="1" t="s">
        <v>8272</v>
      </c>
      <c r="I228" s="1" t="s">
        <v>9690</v>
      </c>
      <c r="J228" s="1"/>
      <c r="K228" s="1" t="s">
        <v>11122</v>
      </c>
      <c r="L228" s="1" t="s">
        <v>226</v>
      </c>
      <c r="M228" s="1" t="s">
        <v>11348</v>
      </c>
      <c r="N228" s="1" t="s">
        <v>12794</v>
      </c>
      <c r="O228" s="1" t="s">
        <v>226</v>
      </c>
      <c r="P228" s="1" t="s">
        <v>12796</v>
      </c>
      <c r="Q228" s="1" t="s">
        <v>12796</v>
      </c>
      <c r="R228" s="1" t="s">
        <v>13359</v>
      </c>
      <c r="S228" s="1" t="s">
        <v>226</v>
      </c>
      <c r="T228" s="1"/>
      <c r="U228" s="1"/>
      <c r="V228" s="1" t="s">
        <v>13369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5243</v>
      </c>
      <c r="G229" s="1" t="s">
        <v>6790</v>
      </c>
      <c r="H229" s="1" t="s">
        <v>8273</v>
      </c>
      <c r="I229" s="1" t="s">
        <v>9691</v>
      </c>
      <c r="J229" s="1"/>
      <c r="K229" s="1" t="s">
        <v>11122</v>
      </c>
      <c r="L229" s="1" t="s">
        <v>227</v>
      </c>
      <c r="M229" s="1" t="s">
        <v>11349</v>
      </c>
      <c r="N229" s="1" t="s">
        <v>12794</v>
      </c>
      <c r="O229" s="1" t="s">
        <v>227</v>
      </c>
      <c r="P229" s="1" t="s">
        <v>12796</v>
      </c>
      <c r="Q229" s="1" t="s">
        <v>12796</v>
      </c>
      <c r="R229" s="1" t="s">
        <v>13359</v>
      </c>
      <c r="S229" s="1" t="s">
        <v>227</v>
      </c>
      <c r="T229" s="1"/>
      <c r="U229" s="1"/>
      <c r="V229" s="1" t="s">
        <v>13369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5244</v>
      </c>
      <c r="G230" s="1" t="s">
        <v>6791</v>
      </c>
      <c r="H230" s="1" t="s">
        <v>8274</v>
      </c>
      <c r="I230" s="1" t="s">
        <v>9692</v>
      </c>
      <c r="J230" s="1"/>
      <c r="K230" s="1" t="s">
        <v>11122</v>
      </c>
      <c r="L230" s="1" t="s">
        <v>228</v>
      </c>
      <c r="M230" s="1" t="s">
        <v>11350</v>
      </c>
      <c r="N230" s="1" t="s">
        <v>12794</v>
      </c>
      <c r="O230" s="1" t="s">
        <v>228</v>
      </c>
      <c r="P230" s="1" t="s">
        <v>12796</v>
      </c>
      <c r="Q230" s="1" t="s">
        <v>12796</v>
      </c>
      <c r="R230" s="1" t="s">
        <v>13359</v>
      </c>
      <c r="S230" s="1" t="s">
        <v>228</v>
      </c>
      <c r="T230" s="1"/>
      <c r="U230" s="1"/>
      <c r="V230" s="1" t="s">
        <v>13369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5245</v>
      </c>
      <c r="G231" s="1" t="s">
        <v>6792</v>
      </c>
      <c r="H231" s="1" t="s">
        <v>8275</v>
      </c>
      <c r="I231" s="1" t="s">
        <v>9693</v>
      </c>
      <c r="J231" s="1"/>
      <c r="K231" s="1" t="s">
        <v>11122</v>
      </c>
      <c r="L231" s="1" t="s">
        <v>229</v>
      </c>
      <c r="M231" s="1" t="s">
        <v>11351</v>
      </c>
      <c r="N231" s="1" t="s">
        <v>12794</v>
      </c>
      <c r="O231" s="1" t="s">
        <v>229</v>
      </c>
      <c r="P231" s="1" t="s">
        <v>12796</v>
      </c>
      <c r="Q231" s="1" t="s">
        <v>12796</v>
      </c>
      <c r="R231" s="1" t="s">
        <v>13359</v>
      </c>
      <c r="S231" s="1" t="s">
        <v>229</v>
      </c>
      <c r="T231" s="1"/>
      <c r="U231" s="1"/>
      <c r="V231" s="1" t="s">
        <v>13369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3617</v>
      </c>
      <c r="G232" s="1" t="s">
        <v>6793</v>
      </c>
      <c r="H232" s="1" t="s">
        <v>8276</v>
      </c>
      <c r="I232" s="1" t="s">
        <v>9694</v>
      </c>
      <c r="J232" s="1"/>
      <c r="K232" s="1" t="s">
        <v>11122</v>
      </c>
      <c r="L232" s="1" t="s">
        <v>230</v>
      </c>
      <c r="M232" s="1" t="s">
        <v>11352</v>
      </c>
      <c r="N232" s="1" t="s">
        <v>12794</v>
      </c>
      <c r="O232" s="1" t="s">
        <v>230</v>
      </c>
      <c r="P232" s="1" t="s">
        <v>12796</v>
      </c>
      <c r="Q232" s="1" t="s">
        <v>12796</v>
      </c>
      <c r="R232" s="1" t="s">
        <v>13359</v>
      </c>
      <c r="S232" s="1" t="s">
        <v>230</v>
      </c>
      <c r="T232" s="1"/>
      <c r="U232" s="1"/>
      <c r="V232" s="1" t="s">
        <v>13369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5246</v>
      </c>
      <c r="G233" s="1" t="s">
        <v>6794</v>
      </c>
      <c r="H233" s="1" t="s">
        <v>8277</v>
      </c>
      <c r="I233" s="1" t="s">
        <v>9695</v>
      </c>
      <c r="J233" s="1"/>
      <c r="K233" s="1" t="s">
        <v>11122</v>
      </c>
      <c r="L233" s="1" t="s">
        <v>231</v>
      </c>
      <c r="M233" s="1" t="s">
        <v>11353</v>
      </c>
      <c r="N233" s="1" t="s">
        <v>12794</v>
      </c>
      <c r="O233" s="1" t="s">
        <v>231</v>
      </c>
      <c r="P233" s="1" t="s">
        <v>12796</v>
      </c>
      <c r="Q233" s="1" t="s">
        <v>12796</v>
      </c>
      <c r="R233" s="1" t="s">
        <v>13359</v>
      </c>
      <c r="S233" s="1" t="s">
        <v>231</v>
      </c>
      <c r="T233" s="1"/>
      <c r="U233" s="1"/>
      <c r="V233" s="1" t="s">
        <v>13369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5247</v>
      </c>
      <c r="G234" s="1" t="s">
        <v>6795</v>
      </c>
      <c r="H234" s="1" t="s">
        <v>8278</v>
      </c>
      <c r="I234" s="1" t="s">
        <v>9696</v>
      </c>
      <c r="J234" s="1"/>
      <c r="K234" s="1" t="s">
        <v>11122</v>
      </c>
      <c r="L234" s="1" t="s">
        <v>232</v>
      </c>
      <c r="M234" s="1" t="s">
        <v>11354</v>
      </c>
      <c r="N234" s="1" t="s">
        <v>12794</v>
      </c>
      <c r="O234" s="1" t="s">
        <v>232</v>
      </c>
      <c r="P234" s="1" t="s">
        <v>12796</v>
      </c>
      <c r="Q234" s="1" t="s">
        <v>12796</v>
      </c>
      <c r="R234" s="1" t="s">
        <v>13359</v>
      </c>
      <c r="S234" s="1" t="s">
        <v>232</v>
      </c>
      <c r="T234" s="1"/>
      <c r="U234" s="1"/>
      <c r="V234" s="1" t="s">
        <v>13369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5248</v>
      </c>
      <c r="G235" s="1" t="s">
        <v>6796</v>
      </c>
      <c r="H235" s="1" t="s">
        <v>8279</v>
      </c>
      <c r="I235" s="1" t="s">
        <v>9697</v>
      </c>
      <c r="J235" s="1"/>
      <c r="K235" s="1" t="s">
        <v>11122</v>
      </c>
      <c r="L235" s="1" t="s">
        <v>233</v>
      </c>
      <c r="M235" s="1" t="s">
        <v>11355</v>
      </c>
      <c r="N235" s="1" t="s">
        <v>12794</v>
      </c>
      <c r="O235" s="1" t="s">
        <v>233</v>
      </c>
      <c r="P235" s="1" t="s">
        <v>12796</v>
      </c>
      <c r="Q235" s="1" t="s">
        <v>12796</v>
      </c>
      <c r="R235" s="1" t="s">
        <v>13359</v>
      </c>
      <c r="S235" s="1" t="s">
        <v>233</v>
      </c>
      <c r="T235" s="1"/>
      <c r="U235" s="1"/>
      <c r="V235" s="1" t="s">
        <v>13369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5249</v>
      </c>
      <c r="G236" s="1" t="s">
        <v>6797</v>
      </c>
      <c r="H236" s="1" t="s">
        <v>8280</v>
      </c>
      <c r="I236" s="1" t="s">
        <v>9698</v>
      </c>
      <c r="J236" s="1"/>
      <c r="K236" s="1" t="s">
        <v>11122</v>
      </c>
      <c r="L236" s="1" t="s">
        <v>234</v>
      </c>
      <c r="M236" s="1" t="s">
        <v>11356</v>
      </c>
      <c r="N236" s="1" t="s">
        <v>12794</v>
      </c>
      <c r="O236" s="1" t="s">
        <v>234</v>
      </c>
      <c r="P236" s="1" t="s">
        <v>12796</v>
      </c>
      <c r="Q236" s="1" t="s">
        <v>12796</v>
      </c>
      <c r="R236" s="1" t="s">
        <v>13359</v>
      </c>
      <c r="S236" s="1" t="s">
        <v>234</v>
      </c>
      <c r="T236" s="1"/>
      <c r="U236" s="1"/>
      <c r="V236" s="1" t="s">
        <v>13369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5250</v>
      </c>
      <c r="G237" s="1" t="s">
        <v>6798</v>
      </c>
      <c r="H237" s="1" t="s">
        <v>8281</v>
      </c>
      <c r="I237" s="1" t="s">
        <v>9699</v>
      </c>
      <c r="J237" s="1"/>
      <c r="K237" s="1" t="s">
        <v>11122</v>
      </c>
      <c r="L237" s="1" t="s">
        <v>235</v>
      </c>
      <c r="M237" s="1" t="s">
        <v>11357</v>
      </c>
      <c r="N237" s="1" t="s">
        <v>12794</v>
      </c>
      <c r="O237" s="1" t="s">
        <v>235</v>
      </c>
      <c r="P237" s="1" t="s">
        <v>12796</v>
      </c>
      <c r="Q237" s="1" t="s">
        <v>12796</v>
      </c>
      <c r="R237" s="1" t="s">
        <v>13359</v>
      </c>
      <c r="S237" s="1" t="s">
        <v>235</v>
      </c>
      <c r="T237" s="1"/>
      <c r="U237" s="1"/>
      <c r="V237" s="1" t="s">
        <v>13369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5251</v>
      </c>
      <c r="G238" s="1" t="s">
        <v>6799</v>
      </c>
      <c r="H238" s="1" t="s">
        <v>8282</v>
      </c>
      <c r="I238" s="1" t="s">
        <v>9700</v>
      </c>
      <c r="J238" s="1"/>
      <c r="K238" s="1" t="s">
        <v>11122</v>
      </c>
      <c r="L238" s="1" t="s">
        <v>236</v>
      </c>
      <c r="M238" s="1" t="s">
        <v>11358</v>
      </c>
      <c r="N238" s="1" t="s">
        <v>12794</v>
      </c>
      <c r="O238" s="1" t="s">
        <v>236</v>
      </c>
      <c r="P238" s="1" t="s">
        <v>12796</v>
      </c>
      <c r="Q238" s="1" t="s">
        <v>12796</v>
      </c>
      <c r="R238" s="1" t="s">
        <v>13359</v>
      </c>
      <c r="S238" s="1" t="s">
        <v>236</v>
      </c>
      <c r="T238" s="1"/>
      <c r="U238" s="1"/>
      <c r="V238" s="1" t="s">
        <v>13369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5252</v>
      </c>
      <c r="G239" s="1" t="s">
        <v>6800</v>
      </c>
      <c r="H239" s="1" t="s">
        <v>8283</v>
      </c>
      <c r="I239" s="1" t="s">
        <v>9701</v>
      </c>
      <c r="J239" s="1"/>
      <c r="K239" s="1" t="s">
        <v>11122</v>
      </c>
      <c r="L239" s="1" t="s">
        <v>237</v>
      </c>
      <c r="M239" s="1" t="s">
        <v>11359</v>
      </c>
      <c r="N239" s="1" t="s">
        <v>12794</v>
      </c>
      <c r="O239" s="1" t="s">
        <v>237</v>
      </c>
      <c r="P239" s="1" t="s">
        <v>12796</v>
      </c>
      <c r="Q239" s="1" t="s">
        <v>12796</v>
      </c>
      <c r="R239" s="1" t="s">
        <v>13359</v>
      </c>
      <c r="S239" s="1" t="s">
        <v>237</v>
      </c>
      <c r="T239" s="1"/>
      <c r="U239" s="1"/>
      <c r="V239" s="1" t="s">
        <v>13369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5253</v>
      </c>
      <c r="G240" s="1" t="s">
        <v>6801</v>
      </c>
      <c r="H240" s="1" t="s">
        <v>8284</v>
      </c>
      <c r="I240" s="1" t="s">
        <v>9702</v>
      </c>
      <c r="J240" s="1"/>
      <c r="K240" s="1" t="s">
        <v>11122</v>
      </c>
      <c r="L240" s="1" t="s">
        <v>238</v>
      </c>
      <c r="M240" s="1" t="s">
        <v>11360</v>
      </c>
      <c r="N240" s="1" t="s">
        <v>12794</v>
      </c>
      <c r="O240" s="1" t="s">
        <v>238</v>
      </c>
      <c r="P240" s="1" t="s">
        <v>12796</v>
      </c>
      <c r="Q240" s="1" t="s">
        <v>12796</v>
      </c>
      <c r="R240" s="1" t="s">
        <v>13359</v>
      </c>
      <c r="S240" s="1" t="s">
        <v>238</v>
      </c>
      <c r="T240" s="1"/>
      <c r="U240" s="1"/>
      <c r="V240" s="1" t="s">
        <v>13369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5254</v>
      </c>
      <c r="G241" s="1" t="s">
        <v>6802</v>
      </c>
      <c r="H241" s="1" t="s">
        <v>8280</v>
      </c>
      <c r="I241" s="1" t="s">
        <v>9703</v>
      </c>
      <c r="J241" s="1"/>
      <c r="K241" s="1" t="s">
        <v>11122</v>
      </c>
      <c r="L241" s="1" t="s">
        <v>239</v>
      </c>
      <c r="M241" s="1" t="s">
        <v>11361</v>
      </c>
      <c r="N241" s="1" t="s">
        <v>12794</v>
      </c>
      <c r="O241" s="1" t="s">
        <v>239</v>
      </c>
      <c r="P241" s="1" t="s">
        <v>12796</v>
      </c>
      <c r="Q241" s="1" t="s">
        <v>12796</v>
      </c>
      <c r="R241" s="1" t="s">
        <v>13359</v>
      </c>
      <c r="S241" s="1" t="s">
        <v>239</v>
      </c>
      <c r="T241" s="1"/>
      <c r="U241" s="1"/>
      <c r="V241" s="1" t="s">
        <v>13369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5255</v>
      </c>
      <c r="G242" s="1" t="s">
        <v>6803</v>
      </c>
      <c r="H242" s="1" t="s">
        <v>8285</v>
      </c>
      <c r="I242" s="1" t="s">
        <v>9704</v>
      </c>
      <c r="J242" s="1"/>
      <c r="K242" s="1" t="s">
        <v>11122</v>
      </c>
      <c r="L242" s="1" t="s">
        <v>240</v>
      </c>
      <c r="M242" s="1" t="s">
        <v>11362</v>
      </c>
      <c r="N242" s="1" t="s">
        <v>12794</v>
      </c>
      <c r="O242" s="1" t="s">
        <v>240</v>
      </c>
      <c r="P242" s="1" t="s">
        <v>12796</v>
      </c>
      <c r="Q242" s="1" t="s">
        <v>12796</v>
      </c>
      <c r="R242" s="1" t="s">
        <v>13359</v>
      </c>
      <c r="S242" s="1" t="s">
        <v>240</v>
      </c>
      <c r="T242" s="1"/>
      <c r="U242" s="1"/>
      <c r="V242" s="1" t="s">
        <v>13369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5256</v>
      </c>
      <c r="G243" s="1" t="s">
        <v>6804</v>
      </c>
      <c r="H243" s="1" t="s">
        <v>8286</v>
      </c>
      <c r="I243" s="1" t="s">
        <v>9705</v>
      </c>
      <c r="J243" s="1"/>
      <c r="K243" s="1" t="s">
        <v>11122</v>
      </c>
      <c r="L243" s="1" t="s">
        <v>241</v>
      </c>
      <c r="M243" s="1" t="s">
        <v>11363</v>
      </c>
      <c r="N243" s="1" t="s">
        <v>12794</v>
      </c>
      <c r="O243" s="1" t="s">
        <v>241</v>
      </c>
      <c r="P243" s="1" t="s">
        <v>12796</v>
      </c>
      <c r="Q243" s="1" t="s">
        <v>12796</v>
      </c>
      <c r="R243" s="1" t="s">
        <v>13359</v>
      </c>
      <c r="S243" s="1" t="s">
        <v>241</v>
      </c>
      <c r="T243" s="1"/>
      <c r="U243" s="1"/>
      <c r="V243" s="1" t="s">
        <v>13369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5257</v>
      </c>
      <c r="G244" s="1" t="s">
        <v>6805</v>
      </c>
      <c r="H244" s="1" t="s">
        <v>8287</v>
      </c>
      <c r="I244" s="1" t="s">
        <v>9706</v>
      </c>
      <c r="J244" s="1"/>
      <c r="K244" s="1" t="s">
        <v>11122</v>
      </c>
      <c r="L244" s="1" t="s">
        <v>242</v>
      </c>
      <c r="M244" s="1" t="s">
        <v>11364</v>
      </c>
      <c r="N244" s="1" t="s">
        <v>12794</v>
      </c>
      <c r="O244" s="1" t="s">
        <v>242</v>
      </c>
      <c r="P244" s="1" t="s">
        <v>12796</v>
      </c>
      <c r="Q244" s="1" t="s">
        <v>12796</v>
      </c>
      <c r="R244" s="1" t="s">
        <v>13359</v>
      </c>
      <c r="S244" s="1" t="s">
        <v>242</v>
      </c>
      <c r="T244" s="1"/>
      <c r="U244" s="1"/>
      <c r="V244" s="1" t="s">
        <v>13369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5258</v>
      </c>
      <c r="G245" s="1" t="s">
        <v>6806</v>
      </c>
      <c r="H245" s="1" t="s">
        <v>8288</v>
      </c>
      <c r="I245" s="1" t="s">
        <v>9707</v>
      </c>
      <c r="J245" s="1"/>
      <c r="K245" s="1" t="s">
        <v>11122</v>
      </c>
      <c r="L245" s="1" t="s">
        <v>243</v>
      </c>
      <c r="M245" s="1" t="s">
        <v>11365</v>
      </c>
      <c r="N245" s="1" t="s">
        <v>12794</v>
      </c>
      <c r="O245" s="1" t="s">
        <v>243</v>
      </c>
      <c r="P245" s="1" t="s">
        <v>12796</v>
      </c>
      <c r="Q245" s="1" t="s">
        <v>12796</v>
      </c>
      <c r="R245" s="1" t="s">
        <v>13359</v>
      </c>
      <c r="S245" s="1" t="s">
        <v>243</v>
      </c>
      <c r="T245" s="1"/>
      <c r="U245" s="1"/>
      <c r="V245" s="1" t="s">
        <v>13369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5259</v>
      </c>
      <c r="G246" s="1" t="s">
        <v>6807</v>
      </c>
      <c r="H246" s="1" t="s">
        <v>8289</v>
      </c>
      <c r="I246" s="1" t="s">
        <v>9708</v>
      </c>
      <c r="J246" s="1"/>
      <c r="K246" s="1" t="s">
        <v>11122</v>
      </c>
      <c r="L246" s="1" t="s">
        <v>244</v>
      </c>
      <c r="M246" s="1" t="s">
        <v>11366</v>
      </c>
      <c r="N246" s="1" t="s">
        <v>12794</v>
      </c>
      <c r="O246" s="1" t="s">
        <v>244</v>
      </c>
      <c r="P246" s="1" t="s">
        <v>12796</v>
      </c>
      <c r="Q246" s="1" t="s">
        <v>12796</v>
      </c>
      <c r="R246" s="1" t="s">
        <v>13359</v>
      </c>
      <c r="S246" s="1" t="s">
        <v>244</v>
      </c>
      <c r="T246" s="1"/>
      <c r="U246" s="1"/>
      <c r="V246" s="1" t="s">
        <v>13369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5260</v>
      </c>
      <c r="G247" s="1" t="s">
        <v>6808</v>
      </c>
      <c r="H247" s="1" t="s">
        <v>8290</v>
      </c>
      <c r="I247" s="1" t="s">
        <v>9709</v>
      </c>
      <c r="J247" s="1"/>
      <c r="K247" s="1" t="s">
        <v>11122</v>
      </c>
      <c r="L247" s="1" t="s">
        <v>245</v>
      </c>
      <c r="M247" s="1" t="s">
        <v>11367</v>
      </c>
      <c r="N247" s="1" t="s">
        <v>12794</v>
      </c>
      <c r="O247" s="1" t="s">
        <v>245</v>
      </c>
      <c r="P247" s="1" t="s">
        <v>12796</v>
      </c>
      <c r="Q247" s="1" t="s">
        <v>12796</v>
      </c>
      <c r="R247" s="1" t="s">
        <v>13359</v>
      </c>
      <c r="S247" s="1" t="s">
        <v>245</v>
      </c>
      <c r="T247" s="1"/>
      <c r="U247" s="1"/>
      <c r="V247" s="1" t="s">
        <v>13369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5261</v>
      </c>
      <c r="G248" s="1" t="s">
        <v>6809</v>
      </c>
      <c r="H248" s="1" t="s">
        <v>8291</v>
      </c>
      <c r="I248" s="1" t="s">
        <v>9710</v>
      </c>
      <c r="J248" s="1"/>
      <c r="K248" s="1" t="s">
        <v>11122</v>
      </c>
      <c r="L248" s="1" t="s">
        <v>246</v>
      </c>
      <c r="M248" s="1" t="s">
        <v>11368</v>
      </c>
      <c r="N248" s="1" t="s">
        <v>12794</v>
      </c>
      <c r="O248" s="1" t="s">
        <v>246</v>
      </c>
      <c r="P248" s="1" t="s">
        <v>12796</v>
      </c>
      <c r="Q248" s="1" t="s">
        <v>12796</v>
      </c>
      <c r="R248" s="1" t="s">
        <v>13359</v>
      </c>
      <c r="S248" s="1" t="s">
        <v>246</v>
      </c>
      <c r="T248" s="1"/>
      <c r="U248" s="1"/>
      <c r="V248" s="1" t="s">
        <v>13369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5262</v>
      </c>
      <c r="G249" s="1" t="s">
        <v>6810</v>
      </c>
      <c r="H249" s="1" t="s">
        <v>8292</v>
      </c>
      <c r="I249" s="1" t="s">
        <v>9711</v>
      </c>
      <c r="J249" s="1"/>
      <c r="K249" s="1" t="s">
        <v>11122</v>
      </c>
      <c r="L249" s="1" t="s">
        <v>247</v>
      </c>
      <c r="M249" s="1" t="s">
        <v>11369</v>
      </c>
      <c r="N249" s="1" t="s">
        <v>12794</v>
      </c>
      <c r="O249" s="1" t="s">
        <v>247</v>
      </c>
      <c r="P249" s="1" t="s">
        <v>12796</v>
      </c>
      <c r="Q249" s="1" t="s">
        <v>12796</v>
      </c>
      <c r="R249" s="1" t="s">
        <v>13359</v>
      </c>
      <c r="S249" s="1" t="s">
        <v>247</v>
      </c>
      <c r="T249" s="1"/>
      <c r="U249" s="1"/>
      <c r="V249" s="1" t="s">
        <v>13369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5263</v>
      </c>
      <c r="G250" s="1" t="s">
        <v>6811</v>
      </c>
      <c r="H250" s="1" t="s">
        <v>8293</v>
      </c>
      <c r="I250" s="1" t="s">
        <v>9712</v>
      </c>
      <c r="J250" s="1"/>
      <c r="K250" s="1" t="s">
        <v>11122</v>
      </c>
      <c r="L250" s="1" t="s">
        <v>248</v>
      </c>
      <c r="M250" s="1" t="s">
        <v>11370</v>
      </c>
      <c r="N250" s="1" t="s">
        <v>12794</v>
      </c>
      <c r="O250" s="1" t="s">
        <v>248</v>
      </c>
      <c r="P250" s="1" t="s">
        <v>12796</v>
      </c>
      <c r="Q250" s="1" t="s">
        <v>12796</v>
      </c>
      <c r="R250" s="1" t="s">
        <v>13359</v>
      </c>
      <c r="S250" s="1" t="s">
        <v>248</v>
      </c>
      <c r="T250" s="1"/>
      <c r="U250" s="1"/>
      <c r="V250" s="1" t="s">
        <v>13369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5264</v>
      </c>
      <c r="G251" s="1" t="s">
        <v>6812</v>
      </c>
      <c r="H251" s="1" t="s">
        <v>8294</v>
      </c>
      <c r="I251" s="1" t="s">
        <v>9713</v>
      </c>
      <c r="J251" s="1"/>
      <c r="K251" s="1" t="s">
        <v>11122</v>
      </c>
      <c r="L251" s="1" t="s">
        <v>249</v>
      </c>
      <c r="M251" s="1" t="s">
        <v>11371</v>
      </c>
      <c r="N251" s="1" t="s">
        <v>12794</v>
      </c>
      <c r="O251" s="1" t="s">
        <v>249</v>
      </c>
      <c r="P251" s="1" t="s">
        <v>12796</v>
      </c>
      <c r="Q251" s="1" t="s">
        <v>12796</v>
      </c>
      <c r="R251" s="1" t="s">
        <v>13359</v>
      </c>
      <c r="S251" s="1" t="s">
        <v>249</v>
      </c>
      <c r="T251" s="1"/>
      <c r="U251" s="1"/>
      <c r="V251" s="1" t="s">
        <v>13369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5265</v>
      </c>
      <c r="G252" s="1" t="s">
        <v>6813</v>
      </c>
      <c r="H252" s="1" t="s">
        <v>8295</v>
      </c>
      <c r="I252" s="1" t="s">
        <v>9714</v>
      </c>
      <c r="J252" s="1"/>
      <c r="K252" s="1" t="s">
        <v>11122</v>
      </c>
      <c r="L252" s="1" t="s">
        <v>250</v>
      </c>
      <c r="M252" s="1" t="s">
        <v>11372</v>
      </c>
      <c r="N252" s="1" t="s">
        <v>12794</v>
      </c>
      <c r="O252" s="1" t="s">
        <v>250</v>
      </c>
      <c r="P252" s="1" t="s">
        <v>12796</v>
      </c>
      <c r="Q252" s="1" t="s">
        <v>12796</v>
      </c>
      <c r="R252" s="1" t="s">
        <v>13359</v>
      </c>
      <c r="S252" s="1" t="s">
        <v>250</v>
      </c>
      <c r="T252" s="1"/>
      <c r="U252" s="1"/>
      <c r="V252" s="1" t="s">
        <v>13369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5266</v>
      </c>
      <c r="G253" s="1" t="s">
        <v>6814</v>
      </c>
      <c r="H253" s="1" t="s">
        <v>8296</v>
      </c>
      <c r="I253" s="1" t="s">
        <v>9715</v>
      </c>
      <c r="J253" s="1"/>
      <c r="K253" s="1" t="s">
        <v>11122</v>
      </c>
      <c r="L253" s="1" t="s">
        <v>251</v>
      </c>
      <c r="M253" s="1" t="s">
        <v>11373</v>
      </c>
      <c r="N253" s="1" t="s">
        <v>12794</v>
      </c>
      <c r="O253" s="1" t="s">
        <v>251</v>
      </c>
      <c r="P253" s="1" t="s">
        <v>12796</v>
      </c>
      <c r="Q253" s="1" t="s">
        <v>12796</v>
      </c>
      <c r="R253" s="1" t="s">
        <v>13359</v>
      </c>
      <c r="S253" s="1" t="s">
        <v>251</v>
      </c>
      <c r="T253" s="1"/>
      <c r="U253" s="1"/>
      <c r="V253" s="1" t="s">
        <v>13369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5267</v>
      </c>
      <c r="G254" s="1" t="s">
        <v>6815</v>
      </c>
      <c r="H254" s="1" t="s">
        <v>8297</v>
      </c>
      <c r="I254" s="1" t="s">
        <v>9716</v>
      </c>
      <c r="J254" s="1"/>
      <c r="K254" s="1" t="s">
        <v>11122</v>
      </c>
      <c r="L254" s="1" t="s">
        <v>252</v>
      </c>
      <c r="M254" s="1" t="s">
        <v>11374</v>
      </c>
      <c r="N254" s="1" t="s">
        <v>12794</v>
      </c>
      <c r="O254" s="1" t="s">
        <v>252</v>
      </c>
      <c r="P254" s="1" t="s">
        <v>12796</v>
      </c>
      <c r="Q254" s="1" t="s">
        <v>12796</v>
      </c>
      <c r="R254" s="1" t="s">
        <v>13359</v>
      </c>
      <c r="S254" s="1" t="s">
        <v>252</v>
      </c>
      <c r="T254" s="1"/>
      <c r="U254" s="1"/>
      <c r="V254" s="1" t="s">
        <v>13369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5268</v>
      </c>
      <c r="G255" s="1" t="s">
        <v>6816</v>
      </c>
      <c r="H255" s="1" t="s">
        <v>8298</v>
      </c>
      <c r="I255" s="1" t="s">
        <v>9717</v>
      </c>
      <c r="J255" s="1"/>
      <c r="K255" s="1" t="s">
        <v>11122</v>
      </c>
      <c r="L255" s="1" t="s">
        <v>253</v>
      </c>
      <c r="M255" s="1" t="s">
        <v>11375</v>
      </c>
      <c r="N255" s="1" t="s">
        <v>12794</v>
      </c>
      <c r="O255" s="1" t="s">
        <v>253</v>
      </c>
      <c r="P255" s="1" t="s">
        <v>12796</v>
      </c>
      <c r="Q255" s="1" t="s">
        <v>12796</v>
      </c>
      <c r="R255" s="1" t="s">
        <v>13359</v>
      </c>
      <c r="S255" s="1" t="s">
        <v>253</v>
      </c>
      <c r="T255" s="1"/>
      <c r="U255" s="1"/>
      <c r="V255" s="1" t="s">
        <v>13369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5269</v>
      </c>
      <c r="G256" s="1" t="s">
        <v>6817</v>
      </c>
      <c r="H256" s="1" t="s">
        <v>8299</v>
      </c>
      <c r="I256" s="1" t="s">
        <v>9718</v>
      </c>
      <c r="J256" s="1"/>
      <c r="K256" s="1" t="s">
        <v>11122</v>
      </c>
      <c r="L256" s="1" t="s">
        <v>254</v>
      </c>
      <c r="M256" s="1" t="s">
        <v>11376</v>
      </c>
      <c r="N256" s="1" t="s">
        <v>12794</v>
      </c>
      <c r="O256" s="1" t="s">
        <v>254</v>
      </c>
      <c r="P256" s="1" t="s">
        <v>12796</v>
      </c>
      <c r="Q256" s="1" t="s">
        <v>12796</v>
      </c>
      <c r="R256" s="1" t="s">
        <v>13359</v>
      </c>
      <c r="S256" s="1" t="s">
        <v>254</v>
      </c>
      <c r="T256" s="1"/>
      <c r="U256" s="1"/>
      <c r="V256" s="1" t="s">
        <v>13369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5270</v>
      </c>
      <c r="G257" s="1" t="s">
        <v>6818</v>
      </c>
      <c r="H257" s="1" t="s">
        <v>8300</v>
      </c>
      <c r="I257" s="1" t="s">
        <v>9719</v>
      </c>
      <c r="J257" s="1"/>
      <c r="K257" s="1" t="s">
        <v>11122</v>
      </c>
      <c r="L257" s="1" t="s">
        <v>255</v>
      </c>
      <c r="M257" s="1" t="s">
        <v>11377</v>
      </c>
      <c r="N257" s="1" t="s">
        <v>12794</v>
      </c>
      <c r="O257" s="1" t="s">
        <v>255</v>
      </c>
      <c r="P257" s="1" t="s">
        <v>12796</v>
      </c>
      <c r="Q257" s="1" t="s">
        <v>12796</v>
      </c>
      <c r="R257" s="1" t="s">
        <v>13359</v>
      </c>
      <c r="S257" s="1" t="s">
        <v>255</v>
      </c>
      <c r="T257" s="1"/>
      <c r="U257" s="1"/>
      <c r="V257" s="1" t="s">
        <v>13369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5271</v>
      </c>
      <c r="G258" s="1" t="s">
        <v>6819</v>
      </c>
      <c r="H258" s="1" t="s">
        <v>8301</v>
      </c>
      <c r="I258" s="1" t="s">
        <v>9720</v>
      </c>
      <c r="J258" s="1"/>
      <c r="K258" s="1" t="s">
        <v>11122</v>
      </c>
      <c r="L258" s="1" t="s">
        <v>256</v>
      </c>
      <c r="M258" s="1" t="s">
        <v>11378</v>
      </c>
      <c r="N258" s="1" t="s">
        <v>12794</v>
      </c>
      <c r="O258" s="1" t="s">
        <v>256</v>
      </c>
      <c r="P258" s="1" t="s">
        <v>12796</v>
      </c>
      <c r="Q258" s="1" t="s">
        <v>12796</v>
      </c>
      <c r="R258" s="1" t="s">
        <v>13359</v>
      </c>
      <c r="S258" s="1" t="s">
        <v>256</v>
      </c>
      <c r="T258" s="1"/>
      <c r="U258" s="1"/>
      <c r="V258" s="1" t="s">
        <v>13369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5272</v>
      </c>
      <c r="G259" s="1" t="s">
        <v>6820</v>
      </c>
      <c r="H259" s="1" t="s">
        <v>8302</v>
      </c>
      <c r="I259" s="1" t="s">
        <v>9721</v>
      </c>
      <c r="J259" s="1"/>
      <c r="K259" s="1" t="s">
        <v>11122</v>
      </c>
      <c r="L259" s="1" t="s">
        <v>257</v>
      </c>
      <c r="M259" s="1" t="s">
        <v>11379</v>
      </c>
      <c r="N259" s="1" t="s">
        <v>12794</v>
      </c>
      <c r="O259" s="1" t="s">
        <v>257</v>
      </c>
      <c r="P259" s="1" t="s">
        <v>12796</v>
      </c>
      <c r="Q259" s="1" t="s">
        <v>12796</v>
      </c>
      <c r="R259" s="1" t="s">
        <v>13359</v>
      </c>
      <c r="S259" s="1" t="s">
        <v>257</v>
      </c>
      <c r="T259" s="1"/>
      <c r="U259" s="1"/>
      <c r="V259" s="1" t="s">
        <v>13369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5273</v>
      </c>
      <c r="G260" s="1" t="s">
        <v>3645</v>
      </c>
      <c r="H260" s="1" t="s">
        <v>8290</v>
      </c>
      <c r="I260" s="1" t="s">
        <v>9722</v>
      </c>
      <c r="J260" s="1"/>
      <c r="K260" s="1" t="s">
        <v>11122</v>
      </c>
      <c r="L260" s="1" t="s">
        <v>258</v>
      </c>
      <c r="M260" s="1" t="s">
        <v>11380</v>
      </c>
      <c r="N260" s="1" t="s">
        <v>12794</v>
      </c>
      <c r="O260" s="1" t="s">
        <v>258</v>
      </c>
      <c r="P260" s="1" t="s">
        <v>12796</v>
      </c>
      <c r="Q260" s="1" t="s">
        <v>12796</v>
      </c>
      <c r="R260" s="1" t="s">
        <v>13359</v>
      </c>
      <c r="S260" s="1" t="s">
        <v>258</v>
      </c>
      <c r="T260" s="1"/>
      <c r="U260" s="1"/>
      <c r="V260" s="1" t="s">
        <v>13369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5274</v>
      </c>
      <c r="G261" s="1" t="s">
        <v>6821</v>
      </c>
      <c r="H261" s="1" t="s">
        <v>8303</v>
      </c>
      <c r="I261" s="1" t="s">
        <v>9723</v>
      </c>
      <c r="J261" s="1"/>
      <c r="K261" s="1" t="s">
        <v>11122</v>
      </c>
      <c r="L261" s="1" t="s">
        <v>259</v>
      </c>
      <c r="M261" s="1" t="s">
        <v>11381</v>
      </c>
      <c r="N261" s="1" t="s">
        <v>12794</v>
      </c>
      <c r="O261" s="1" t="s">
        <v>259</v>
      </c>
      <c r="P261" s="1" t="s">
        <v>12796</v>
      </c>
      <c r="Q261" s="1" t="s">
        <v>12796</v>
      </c>
      <c r="R261" s="1" t="s">
        <v>13359</v>
      </c>
      <c r="S261" s="1" t="s">
        <v>259</v>
      </c>
      <c r="T261" s="1"/>
      <c r="U261" s="1"/>
      <c r="V261" s="1" t="s">
        <v>13369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5275</v>
      </c>
      <c r="G262" s="1" t="s">
        <v>6822</v>
      </c>
      <c r="H262" s="1" t="s">
        <v>8304</v>
      </c>
      <c r="I262" s="1" t="s">
        <v>9724</v>
      </c>
      <c r="J262" s="1"/>
      <c r="K262" s="1" t="s">
        <v>11122</v>
      </c>
      <c r="L262" s="1" t="s">
        <v>260</v>
      </c>
      <c r="M262" s="1" t="s">
        <v>11382</v>
      </c>
      <c r="N262" s="1" t="s">
        <v>12794</v>
      </c>
      <c r="O262" s="1" t="s">
        <v>260</v>
      </c>
      <c r="P262" s="1" t="s">
        <v>12796</v>
      </c>
      <c r="Q262" s="1" t="s">
        <v>12796</v>
      </c>
      <c r="R262" s="1" t="s">
        <v>13359</v>
      </c>
      <c r="S262" s="1" t="s">
        <v>260</v>
      </c>
      <c r="T262" s="1"/>
      <c r="U262" s="1"/>
      <c r="V262" s="1" t="s">
        <v>13369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5276</v>
      </c>
      <c r="G263" s="1" t="s">
        <v>6823</v>
      </c>
      <c r="H263" s="1" t="s">
        <v>8305</v>
      </c>
      <c r="I263" s="1" t="s">
        <v>9725</v>
      </c>
      <c r="J263" s="1"/>
      <c r="K263" s="1" t="s">
        <v>11122</v>
      </c>
      <c r="L263" s="1" t="s">
        <v>261</v>
      </c>
      <c r="M263" s="1" t="s">
        <v>11383</v>
      </c>
      <c r="N263" s="1" t="s">
        <v>12794</v>
      </c>
      <c r="O263" s="1" t="s">
        <v>261</v>
      </c>
      <c r="P263" s="1" t="s">
        <v>12796</v>
      </c>
      <c r="Q263" s="1" t="s">
        <v>12796</v>
      </c>
      <c r="R263" s="1" t="s">
        <v>13359</v>
      </c>
      <c r="S263" s="1" t="s">
        <v>261</v>
      </c>
      <c r="T263" s="1"/>
      <c r="U263" s="1"/>
      <c r="V263" s="1" t="s">
        <v>13369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5277</v>
      </c>
      <c r="G264" s="1" t="s">
        <v>6824</v>
      </c>
      <c r="H264" s="1" t="s">
        <v>8306</v>
      </c>
      <c r="I264" s="1" t="s">
        <v>9726</v>
      </c>
      <c r="J264" s="1"/>
      <c r="K264" s="1" t="s">
        <v>11122</v>
      </c>
      <c r="L264" s="1" t="s">
        <v>262</v>
      </c>
      <c r="M264" s="1" t="s">
        <v>11384</v>
      </c>
      <c r="N264" s="1" t="s">
        <v>12794</v>
      </c>
      <c r="O264" s="1" t="s">
        <v>262</v>
      </c>
      <c r="P264" s="1" t="s">
        <v>12796</v>
      </c>
      <c r="Q264" s="1" t="s">
        <v>12796</v>
      </c>
      <c r="R264" s="1" t="s">
        <v>13359</v>
      </c>
      <c r="S264" s="1" t="s">
        <v>262</v>
      </c>
      <c r="T264" s="1"/>
      <c r="U264" s="1"/>
      <c r="V264" s="1" t="s">
        <v>13369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5278</v>
      </c>
      <c r="G265" s="1" t="s">
        <v>6825</v>
      </c>
      <c r="H265" s="1" t="s">
        <v>8307</v>
      </c>
      <c r="I265" s="1" t="s">
        <v>9727</v>
      </c>
      <c r="J265" s="1"/>
      <c r="K265" s="1" t="s">
        <v>11122</v>
      </c>
      <c r="L265" s="1" t="s">
        <v>263</v>
      </c>
      <c r="M265" s="1" t="s">
        <v>11385</v>
      </c>
      <c r="N265" s="1" t="s">
        <v>12794</v>
      </c>
      <c r="O265" s="1" t="s">
        <v>263</v>
      </c>
      <c r="P265" s="1" t="s">
        <v>12796</v>
      </c>
      <c r="Q265" s="1" t="s">
        <v>12796</v>
      </c>
      <c r="R265" s="1" t="s">
        <v>13359</v>
      </c>
      <c r="S265" s="1" t="s">
        <v>263</v>
      </c>
      <c r="T265" s="1"/>
      <c r="U265" s="1"/>
      <c r="V265" s="1" t="s">
        <v>13369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5279</v>
      </c>
      <c r="G266" s="1" t="s">
        <v>6826</v>
      </c>
      <c r="H266" s="1" t="s">
        <v>8308</v>
      </c>
      <c r="I266" s="1" t="s">
        <v>9728</v>
      </c>
      <c r="J266" s="1"/>
      <c r="K266" s="1" t="s">
        <v>11122</v>
      </c>
      <c r="L266" s="1" t="s">
        <v>264</v>
      </c>
      <c r="M266" s="1" t="s">
        <v>11386</v>
      </c>
      <c r="N266" s="1" t="s">
        <v>12794</v>
      </c>
      <c r="O266" s="1" t="s">
        <v>264</v>
      </c>
      <c r="P266" s="1" t="s">
        <v>12796</v>
      </c>
      <c r="Q266" s="1" t="s">
        <v>12796</v>
      </c>
      <c r="R266" s="1" t="s">
        <v>13359</v>
      </c>
      <c r="S266" s="1" t="s">
        <v>264</v>
      </c>
      <c r="T266" s="1"/>
      <c r="U266" s="1"/>
      <c r="V266" s="1" t="s">
        <v>13369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5280</v>
      </c>
      <c r="G267" s="1" t="s">
        <v>6827</v>
      </c>
      <c r="H267" s="1" t="s">
        <v>8309</v>
      </c>
      <c r="I267" s="1" t="s">
        <v>9729</v>
      </c>
      <c r="J267" s="1"/>
      <c r="K267" s="1" t="s">
        <v>11122</v>
      </c>
      <c r="L267" s="1" t="s">
        <v>265</v>
      </c>
      <c r="M267" s="1" t="s">
        <v>11387</v>
      </c>
      <c r="N267" s="1" t="s">
        <v>12794</v>
      </c>
      <c r="O267" s="1" t="s">
        <v>265</v>
      </c>
      <c r="P267" s="1" t="s">
        <v>12796</v>
      </c>
      <c r="Q267" s="1" t="s">
        <v>12796</v>
      </c>
      <c r="R267" s="1" t="s">
        <v>13359</v>
      </c>
      <c r="S267" s="1" t="s">
        <v>265</v>
      </c>
      <c r="T267" s="1"/>
      <c r="U267" s="1"/>
      <c r="V267" s="1" t="s">
        <v>13369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5281</v>
      </c>
      <c r="G268" s="1" t="s">
        <v>6828</v>
      </c>
      <c r="H268" s="1" t="s">
        <v>8309</v>
      </c>
      <c r="I268" s="1" t="s">
        <v>9730</v>
      </c>
      <c r="J268" s="1"/>
      <c r="K268" s="1" t="s">
        <v>11122</v>
      </c>
      <c r="L268" s="1" t="s">
        <v>266</v>
      </c>
      <c r="M268" s="1" t="s">
        <v>11388</v>
      </c>
      <c r="N268" s="1" t="s">
        <v>12794</v>
      </c>
      <c r="O268" s="1" t="s">
        <v>266</v>
      </c>
      <c r="P268" s="1" t="s">
        <v>12796</v>
      </c>
      <c r="Q268" s="1" t="s">
        <v>12796</v>
      </c>
      <c r="R268" s="1" t="s">
        <v>13359</v>
      </c>
      <c r="S268" s="1" t="s">
        <v>266</v>
      </c>
      <c r="T268" s="1"/>
      <c r="U268" s="1"/>
      <c r="V268" s="1" t="s">
        <v>13369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5282</v>
      </c>
      <c r="G269" s="1" t="s">
        <v>6829</v>
      </c>
      <c r="H269" s="1" t="s">
        <v>8310</v>
      </c>
      <c r="I269" s="1" t="s">
        <v>9731</v>
      </c>
      <c r="J269" s="1"/>
      <c r="K269" s="1" t="s">
        <v>11122</v>
      </c>
      <c r="L269" s="1" t="s">
        <v>267</v>
      </c>
      <c r="M269" s="1" t="s">
        <v>11389</v>
      </c>
      <c r="N269" s="1" t="s">
        <v>12794</v>
      </c>
      <c r="O269" s="1" t="s">
        <v>267</v>
      </c>
      <c r="P269" s="1" t="s">
        <v>12796</v>
      </c>
      <c r="Q269" s="1" t="s">
        <v>12796</v>
      </c>
      <c r="R269" s="1" t="s">
        <v>13359</v>
      </c>
      <c r="S269" s="1" t="s">
        <v>267</v>
      </c>
      <c r="T269" s="1"/>
      <c r="U269" s="1"/>
      <c r="V269" s="1" t="s">
        <v>13369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5283</v>
      </c>
      <c r="G270" s="1" t="s">
        <v>6830</v>
      </c>
      <c r="H270" s="1" t="s">
        <v>8311</v>
      </c>
      <c r="I270" s="1" t="s">
        <v>9732</v>
      </c>
      <c r="J270" s="1"/>
      <c r="K270" s="1" t="s">
        <v>11122</v>
      </c>
      <c r="L270" s="1" t="s">
        <v>268</v>
      </c>
      <c r="M270" s="1" t="s">
        <v>11390</v>
      </c>
      <c r="N270" s="1" t="s">
        <v>12794</v>
      </c>
      <c r="O270" s="1" t="s">
        <v>268</v>
      </c>
      <c r="P270" s="1" t="s">
        <v>12796</v>
      </c>
      <c r="Q270" s="1" t="s">
        <v>12796</v>
      </c>
      <c r="R270" s="1" t="s">
        <v>13359</v>
      </c>
      <c r="S270" s="1" t="s">
        <v>268</v>
      </c>
      <c r="T270" s="1"/>
      <c r="U270" s="1"/>
      <c r="V270" s="1" t="s">
        <v>13369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5284</v>
      </c>
      <c r="G271" s="1" t="s">
        <v>6831</v>
      </c>
      <c r="H271" s="1" t="s">
        <v>8312</v>
      </c>
      <c r="I271" s="1" t="s">
        <v>9733</v>
      </c>
      <c r="J271" s="1"/>
      <c r="K271" s="1" t="s">
        <v>11122</v>
      </c>
      <c r="L271" s="1" t="s">
        <v>269</v>
      </c>
      <c r="M271" s="1" t="s">
        <v>11391</v>
      </c>
      <c r="N271" s="1" t="s">
        <v>12794</v>
      </c>
      <c r="O271" s="1" t="s">
        <v>269</v>
      </c>
      <c r="P271" s="1" t="s">
        <v>12796</v>
      </c>
      <c r="Q271" s="1" t="s">
        <v>12796</v>
      </c>
      <c r="R271" s="1" t="s">
        <v>13359</v>
      </c>
      <c r="S271" s="1" t="s">
        <v>269</v>
      </c>
      <c r="T271" s="1"/>
      <c r="U271" s="1"/>
      <c r="V271" s="1" t="s">
        <v>13369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5285</v>
      </c>
      <c r="G272" s="1" t="s">
        <v>6832</v>
      </c>
      <c r="H272" s="1" t="s">
        <v>8313</v>
      </c>
      <c r="I272" s="1" t="s">
        <v>9734</v>
      </c>
      <c r="J272" s="1"/>
      <c r="K272" s="1" t="s">
        <v>11122</v>
      </c>
      <c r="L272" s="1" t="s">
        <v>270</v>
      </c>
      <c r="M272" s="1" t="s">
        <v>11392</v>
      </c>
      <c r="N272" s="1" t="s">
        <v>12794</v>
      </c>
      <c r="O272" s="1" t="s">
        <v>270</v>
      </c>
      <c r="P272" s="1" t="s">
        <v>12796</v>
      </c>
      <c r="Q272" s="1" t="s">
        <v>12796</v>
      </c>
      <c r="R272" s="1" t="s">
        <v>13359</v>
      </c>
      <c r="S272" s="1" t="s">
        <v>270</v>
      </c>
      <c r="T272" s="1"/>
      <c r="U272" s="1"/>
      <c r="V272" s="1" t="s">
        <v>13369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5286</v>
      </c>
      <c r="G273" s="1" t="s">
        <v>6833</v>
      </c>
      <c r="H273" s="1" t="s">
        <v>5286</v>
      </c>
      <c r="I273" s="1" t="s">
        <v>9735</v>
      </c>
      <c r="J273" s="1"/>
      <c r="K273" s="1" t="s">
        <v>11122</v>
      </c>
      <c r="L273" s="1" t="s">
        <v>271</v>
      </c>
      <c r="M273" s="1" t="s">
        <v>11393</v>
      </c>
      <c r="N273" s="1" t="s">
        <v>12794</v>
      </c>
      <c r="O273" s="1" t="s">
        <v>271</v>
      </c>
      <c r="P273" s="1" t="s">
        <v>12796</v>
      </c>
      <c r="Q273" s="1" t="s">
        <v>12796</v>
      </c>
      <c r="R273" s="1" t="s">
        <v>13359</v>
      </c>
      <c r="S273" s="1" t="s">
        <v>271</v>
      </c>
      <c r="T273" s="1"/>
      <c r="U273" s="1"/>
      <c r="V273" s="1" t="s">
        <v>13369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5287</v>
      </c>
      <c r="G274" s="1" t="s">
        <v>6834</v>
      </c>
      <c r="H274" s="1" t="s">
        <v>8314</v>
      </c>
      <c r="I274" s="1" t="s">
        <v>9736</v>
      </c>
      <c r="J274" s="1"/>
      <c r="K274" s="1" t="s">
        <v>11122</v>
      </c>
      <c r="L274" s="1" t="s">
        <v>272</v>
      </c>
      <c r="M274" s="1" t="s">
        <v>11394</v>
      </c>
      <c r="N274" s="1" t="s">
        <v>12794</v>
      </c>
      <c r="O274" s="1" t="s">
        <v>272</v>
      </c>
      <c r="P274" s="1" t="s">
        <v>12796</v>
      </c>
      <c r="Q274" s="1" t="s">
        <v>12796</v>
      </c>
      <c r="R274" s="1" t="s">
        <v>13359</v>
      </c>
      <c r="S274" s="1" t="s">
        <v>272</v>
      </c>
      <c r="T274" s="1"/>
      <c r="U274" s="1"/>
      <c r="V274" s="1" t="s">
        <v>13369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5288</v>
      </c>
      <c r="G275" s="1" t="s">
        <v>6835</v>
      </c>
      <c r="H275" s="1" t="s">
        <v>8315</v>
      </c>
      <c r="I275" s="1" t="s">
        <v>9737</v>
      </c>
      <c r="J275" s="1"/>
      <c r="K275" s="1" t="s">
        <v>11122</v>
      </c>
      <c r="L275" s="1" t="s">
        <v>273</v>
      </c>
      <c r="M275" s="1" t="s">
        <v>11395</v>
      </c>
      <c r="N275" s="1" t="s">
        <v>12794</v>
      </c>
      <c r="O275" s="1" t="s">
        <v>273</v>
      </c>
      <c r="P275" s="1" t="s">
        <v>12796</v>
      </c>
      <c r="Q275" s="1" t="s">
        <v>12796</v>
      </c>
      <c r="R275" s="1" t="s">
        <v>13359</v>
      </c>
      <c r="S275" s="1" t="s">
        <v>273</v>
      </c>
      <c r="T275" s="1"/>
      <c r="U275" s="1"/>
      <c r="V275" s="1" t="s">
        <v>13369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5289</v>
      </c>
      <c r="G276" s="1" t="s">
        <v>6836</v>
      </c>
      <c r="H276" s="1" t="s">
        <v>8316</v>
      </c>
      <c r="I276" s="1" t="s">
        <v>9738</v>
      </c>
      <c r="J276" s="1"/>
      <c r="K276" s="1" t="s">
        <v>11122</v>
      </c>
      <c r="L276" s="1" t="s">
        <v>274</v>
      </c>
      <c r="M276" s="1" t="s">
        <v>11396</v>
      </c>
      <c r="N276" s="1" t="s">
        <v>12794</v>
      </c>
      <c r="O276" s="1" t="s">
        <v>274</v>
      </c>
      <c r="P276" s="1" t="s">
        <v>12796</v>
      </c>
      <c r="Q276" s="1" t="s">
        <v>12796</v>
      </c>
      <c r="R276" s="1" t="s">
        <v>13359</v>
      </c>
      <c r="S276" s="1" t="s">
        <v>274</v>
      </c>
      <c r="T276" s="1"/>
      <c r="U276" s="1"/>
      <c r="V276" s="1" t="s">
        <v>13369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5290</v>
      </c>
      <c r="G277" s="1" t="s">
        <v>6837</v>
      </c>
      <c r="H277" s="1" t="s">
        <v>8317</v>
      </c>
      <c r="I277" s="1" t="s">
        <v>9739</v>
      </c>
      <c r="J277" s="1"/>
      <c r="K277" s="1" t="s">
        <v>11122</v>
      </c>
      <c r="L277" s="1" t="s">
        <v>275</v>
      </c>
      <c r="M277" s="1" t="s">
        <v>11397</v>
      </c>
      <c r="N277" s="1" t="s">
        <v>12794</v>
      </c>
      <c r="O277" s="1" t="s">
        <v>275</v>
      </c>
      <c r="P277" s="1" t="s">
        <v>12796</v>
      </c>
      <c r="Q277" s="1" t="s">
        <v>12796</v>
      </c>
      <c r="R277" s="1" t="s">
        <v>13359</v>
      </c>
      <c r="S277" s="1" t="s">
        <v>275</v>
      </c>
      <c r="T277" s="1"/>
      <c r="U277" s="1"/>
      <c r="V277" s="1" t="s">
        <v>13369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5291</v>
      </c>
      <c r="G278" s="1" t="s">
        <v>6838</v>
      </c>
      <c r="H278" s="1" t="s">
        <v>8318</v>
      </c>
      <c r="I278" s="1" t="s">
        <v>9740</v>
      </c>
      <c r="J278" s="1"/>
      <c r="K278" s="1" t="s">
        <v>11122</v>
      </c>
      <c r="L278" s="1" t="s">
        <v>276</v>
      </c>
      <c r="M278" s="1" t="s">
        <v>11398</v>
      </c>
      <c r="N278" s="1" t="s">
        <v>12794</v>
      </c>
      <c r="O278" s="1" t="s">
        <v>276</v>
      </c>
      <c r="P278" s="1" t="s">
        <v>12796</v>
      </c>
      <c r="Q278" s="1" t="s">
        <v>12796</v>
      </c>
      <c r="R278" s="1" t="s">
        <v>13359</v>
      </c>
      <c r="S278" s="1" t="s">
        <v>276</v>
      </c>
      <c r="T278" s="1"/>
      <c r="U278" s="1"/>
      <c r="V278" s="1" t="s">
        <v>13369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5292</v>
      </c>
      <c r="G279" s="1" t="s">
        <v>6839</v>
      </c>
      <c r="H279" s="1" t="s">
        <v>8319</v>
      </c>
      <c r="I279" s="1" t="s">
        <v>9741</v>
      </c>
      <c r="J279" s="1"/>
      <c r="K279" s="1" t="s">
        <v>11122</v>
      </c>
      <c r="L279" s="1" t="s">
        <v>277</v>
      </c>
      <c r="M279" s="1" t="s">
        <v>11399</v>
      </c>
      <c r="N279" s="1" t="s">
        <v>12794</v>
      </c>
      <c r="O279" s="1" t="s">
        <v>277</v>
      </c>
      <c r="P279" s="1" t="s">
        <v>12796</v>
      </c>
      <c r="Q279" s="1" t="s">
        <v>12796</v>
      </c>
      <c r="R279" s="1" t="s">
        <v>13359</v>
      </c>
      <c r="S279" s="1" t="s">
        <v>277</v>
      </c>
      <c r="T279" s="1"/>
      <c r="U279" s="1"/>
      <c r="V279" s="1" t="s">
        <v>13369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5293</v>
      </c>
      <c r="G280" s="1" t="s">
        <v>6840</v>
      </c>
      <c r="H280" s="1" t="s">
        <v>8320</v>
      </c>
      <c r="I280" s="1" t="s">
        <v>9742</v>
      </c>
      <c r="J280" s="1"/>
      <c r="K280" s="1" t="s">
        <v>11122</v>
      </c>
      <c r="L280" s="1" t="s">
        <v>278</v>
      </c>
      <c r="M280" s="1" t="s">
        <v>11400</v>
      </c>
      <c r="N280" s="1" t="s">
        <v>12794</v>
      </c>
      <c r="O280" s="1" t="s">
        <v>278</v>
      </c>
      <c r="P280" s="1" t="s">
        <v>12796</v>
      </c>
      <c r="Q280" s="1" t="s">
        <v>12796</v>
      </c>
      <c r="R280" s="1" t="s">
        <v>13359</v>
      </c>
      <c r="S280" s="1" t="s">
        <v>278</v>
      </c>
      <c r="T280" s="1"/>
      <c r="U280" s="1"/>
      <c r="V280" s="1" t="s">
        <v>13369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5294</v>
      </c>
      <c r="G281" s="1" t="s">
        <v>6841</v>
      </c>
      <c r="H281" s="1" t="s">
        <v>8321</v>
      </c>
      <c r="I281" s="1" t="s">
        <v>9743</v>
      </c>
      <c r="J281" s="1"/>
      <c r="K281" s="1" t="s">
        <v>11122</v>
      </c>
      <c r="L281" s="1" t="s">
        <v>279</v>
      </c>
      <c r="M281" s="1" t="s">
        <v>11401</v>
      </c>
      <c r="N281" s="1" t="s">
        <v>12794</v>
      </c>
      <c r="O281" s="1" t="s">
        <v>279</v>
      </c>
      <c r="P281" s="1" t="s">
        <v>12796</v>
      </c>
      <c r="Q281" s="1" t="s">
        <v>12796</v>
      </c>
      <c r="R281" s="1" t="s">
        <v>13359</v>
      </c>
      <c r="S281" s="1" t="s">
        <v>279</v>
      </c>
      <c r="T281" s="1"/>
      <c r="U281" s="1"/>
      <c r="V281" s="1" t="s">
        <v>13369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5295</v>
      </c>
      <c r="G282" s="1" t="s">
        <v>6842</v>
      </c>
      <c r="H282" s="1" t="s">
        <v>8322</v>
      </c>
      <c r="I282" s="1" t="s">
        <v>9744</v>
      </c>
      <c r="J282" s="1"/>
      <c r="K282" s="1" t="s">
        <v>11122</v>
      </c>
      <c r="L282" s="1" t="s">
        <v>280</v>
      </c>
      <c r="M282" s="1" t="s">
        <v>11402</v>
      </c>
      <c r="N282" s="1" t="s">
        <v>12794</v>
      </c>
      <c r="O282" s="1" t="s">
        <v>280</v>
      </c>
      <c r="P282" s="1" t="s">
        <v>12796</v>
      </c>
      <c r="Q282" s="1" t="s">
        <v>12796</v>
      </c>
      <c r="R282" s="1" t="s">
        <v>13359</v>
      </c>
      <c r="S282" s="1" t="s">
        <v>280</v>
      </c>
      <c r="T282" s="1"/>
      <c r="U282" s="1"/>
      <c r="V282" s="1" t="s">
        <v>13369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5296</v>
      </c>
      <c r="G283" s="1" t="s">
        <v>6843</v>
      </c>
      <c r="H283" s="1" t="s">
        <v>8323</v>
      </c>
      <c r="I283" s="1" t="s">
        <v>9745</v>
      </c>
      <c r="J283" s="1"/>
      <c r="K283" s="1" t="s">
        <v>11122</v>
      </c>
      <c r="L283" s="1" t="s">
        <v>281</v>
      </c>
      <c r="M283" s="1" t="s">
        <v>11403</v>
      </c>
      <c r="N283" s="1" t="s">
        <v>12794</v>
      </c>
      <c r="O283" s="1" t="s">
        <v>281</v>
      </c>
      <c r="P283" s="1" t="s">
        <v>12796</v>
      </c>
      <c r="Q283" s="1" t="s">
        <v>12796</v>
      </c>
      <c r="R283" s="1" t="s">
        <v>13359</v>
      </c>
      <c r="S283" s="1" t="s">
        <v>281</v>
      </c>
      <c r="T283" s="1"/>
      <c r="U283" s="1"/>
      <c r="V283" s="1" t="s">
        <v>13369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5297</v>
      </c>
      <c r="G284" s="1" t="s">
        <v>6844</v>
      </c>
      <c r="H284" s="1" t="s">
        <v>8324</v>
      </c>
      <c r="I284" s="1" t="s">
        <v>9746</v>
      </c>
      <c r="J284" s="1"/>
      <c r="K284" s="1" t="s">
        <v>11122</v>
      </c>
      <c r="L284" s="1" t="s">
        <v>282</v>
      </c>
      <c r="M284" s="1" t="s">
        <v>11404</v>
      </c>
      <c r="N284" s="1" t="s">
        <v>12794</v>
      </c>
      <c r="O284" s="1" t="s">
        <v>282</v>
      </c>
      <c r="P284" s="1" t="s">
        <v>12796</v>
      </c>
      <c r="Q284" s="1" t="s">
        <v>12796</v>
      </c>
      <c r="R284" s="1" t="s">
        <v>13359</v>
      </c>
      <c r="S284" s="1" t="s">
        <v>282</v>
      </c>
      <c r="T284" s="1"/>
      <c r="U284" s="1"/>
      <c r="V284" s="1" t="s">
        <v>13369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5298</v>
      </c>
      <c r="G285" s="1" t="s">
        <v>6845</v>
      </c>
      <c r="H285" s="1" t="s">
        <v>8325</v>
      </c>
      <c r="I285" s="1" t="s">
        <v>9747</v>
      </c>
      <c r="J285" s="1"/>
      <c r="K285" s="1" t="s">
        <v>11122</v>
      </c>
      <c r="L285" s="1" t="s">
        <v>283</v>
      </c>
      <c r="M285" s="1" t="s">
        <v>11405</v>
      </c>
      <c r="N285" s="1" t="s">
        <v>12794</v>
      </c>
      <c r="O285" s="1" t="s">
        <v>283</v>
      </c>
      <c r="P285" s="1" t="s">
        <v>12796</v>
      </c>
      <c r="Q285" s="1" t="s">
        <v>12796</v>
      </c>
      <c r="R285" s="1" t="s">
        <v>13359</v>
      </c>
      <c r="S285" s="1" t="s">
        <v>283</v>
      </c>
      <c r="T285" s="1"/>
      <c r="U285" s="1"/>
      <c r="V285" s="1" t="s">
        <v>13369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5299</v>
      </c>
      <c r="G286" s="1" t="s">
        <v>6846</v>
      </c>
      <c r="H286" s="1" t="s">
        <v>8326</v>
      </c>
      <c r="I286" s="1" t="s">
        <v>9748</v>
      </c>
      <c r="J286" s="1"/>
      <c r="K286" s="1" t="s">
        <v>11122</v>
      </c>
      <c r="L286" s="1" t="s">
        <v>284</v>
      </c>
      <c r="M286" s="1" t="s">
        <v>11406</v>
      </c>
      <c r="N286" s="1" t="s">
        <v>12794</v>
      </c>
      <c r="O286" s="1" t="s">
        <v>284</v>
      </c>
      <c r="P286" s="1" t="s">
        <v>12796</v>
      </c>
      <c r="Q286" s="1" t="s">
        <v>12796</v>
      </c>
      <c r="R286" s="1" t="s">
        <v>13359</v>
      </c>
      <c r="S286" s="1" t="s">
        <v>284</v>
      </c>
      <c r="T286" s="1"/>
      <c r="U286" s="1"/>
      <c r="V286" s="1" t="s">
        <v>13369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5300</v>
      </c>
      <c r="G287" s="1" t="s">
        <v>6847</v>
      </c>
      <c r="H287" s="1" t="s">
        <v>8327</v>
      </c>
      <c r="I287" s="1" t="s">
        <v>9749</v>
      </c>
      <c r="J287" s="1"/>
      <c r="K287" s="1" t="s">
        <v>11122</v>
      </c>
      <c r="L287" s="1" t="s">
        <v>285</v>
      </c>
      <c r="M287" s="1" t="s">
        <v>11407</v>
      </c>
      <c r="N287" s="1" t="s">
        <v>12794</v>
      </c>
      <c r="O287" s="1" t="s">
        <v>285</v>
      </c>
      <c r="P287" s="1" t="s">
        <v>12796</v>
      </c>
      <c r="Q287" s="1" t="s">
        <v>12796</v>
      </c>
      <c r="R287" s="1" t="s">
        <v>13359</v>
      </c>
      <c r="S287" s="1" t="s">
        <v>285</v>
      </c>
      <c r="T287" s="1"/>
      <c r="U287" s="1"/>
      <c r="V287" s="1" t="s">
        <v>13369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5301</v>
      </c>
      <c r="G288" s="1" t="s">
        <v>3673</v>
      </c>
      <c r="H288" s="1" t="s">
        <v>8328</v>
      </c>
      <c r="I288" s="1" t="s">
        <v>9750</v>
      </c>
      <c r="J288" s="1"/>
      <c r="K288" s="1" t="s">
        <v>11122</v>
      </c>
      <c r="L288" s="1" t="s">
        <v>286</v>
      </c>
      <c r="M288" s="1" t="s">
        <v>11408</v>
      </c>
      <c r="N288" s="1" t="s">
        <v>12794</v>
      </c>
      <c r="O288" s="1" t="s">
        <v>286</v>
      </c>
      <c r="P288" s="1" t="s">
        <v>12796</v>
      </c>
      <c r="Q288" s="1" t="s">
        <v>12796</v>
      </c>
      <c r="R288" s="1" t="s">
        <v>13359</v>
      </c>
      <c r="S288" s="1" t="s">
        <v>286</v>
      </c>
      <c r="T288" s="1"/>
      <c r="U288" s="1"/>
      <c r="V288" s="1" t="s">
        <v>13369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5302</v>
      </c>
      <c r="G289" s="1" t="s">
        <v>6848</v>
      </c>
      <c r="H289" s="1" t="s">
        <v>8329</v>
      </c>
      <c r="I289" s="1" t="s">
        <v>9751</v>
      </c>
      <c r="J289" s="1"/>
      <c r="K289" s="1" t="s">
        <v>11122</v>
      </c>
      <c r="L289" s="1" t="s">
        <v>287</v>
      </c>
      <c r="M289" s="1" t="s">
        <v>11409</v>
      </c>
      <c r="N289" s="1" t="s">
        <v>12794</v>
      </c>
      <c r="O289" s="1" t="s">
        <v>287</v>
      </c>
      <c r="P289" s="1" t="s">
        <v>12796</v>
      </c>
      <c r="Q289" s="1" t="s">
        <v>12796</v>
      </c>
      <c r="R289" s="1" t="s">
        <v>13359</v>
      </c>
      <c r="S289" s="1" t="s">
        <v>287</v>
      </c>
      <c r="T289" s="1"/>
      <c r="U289" s="1"/>
      <c r="V289" s="1" t="s">
        <v>13369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5303</v>
      </c>
      <c r="G290" s="1" t="s">
        <v>6849</v>
      </c>
      <c r="H290" s="1" t="s">
        <v>8330</v>
      </c>
      <c r="I290" s="1" t="s">
        <v>9752</v>
      </c>
      <c r="J290" s="1"/>
      <c r="K290" s="1" t="s">
        <v>11122</v>
      </c>
      <c r="L290" s="1" t="s">
        <v>288</v>
      </c>
      <c r="M290" s="1" t="s">
        <v>11410</v>
      </c>
      <c r="N290" s="1" t="s">
        <v>12794</v>
      </c>
      <c r="O290" s="1" t="s">
        <v>288</v>
      </c>
      <c r="P290" s="1" t="s">
        <v>12796</v>
      </c>
      <c r="Q290" s="1" t="s">
        <v>12796</v>
      </c>
      <c r="R290" s="1" t="s">
        <v>13359</v>
      </c>
      <c r="S290" s="1" t="s">
        <v>288</v>
      </c>
      <c r="T290" s="1"/>
      <c r="U290" s="1"/>
      <c r="V290" s="1" t="s">
        <v>13369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5304</v>
      </c>
      <c r="G291" s="1" t="s">
        <v>6850</v>
      </c>
      <c r="H291" s="1" t="s">
        <v>8331</v>
      </c>
      <c r="I291" s="1" t="s">
        <v>9753</v>
      </c>
      <c r="J291" s="1"/>
      <c r="K291" s="1" t="s">
        <v>11122</v>
      </c>
      <c r="L291" s="1" t="s">
        <v>289</v>
      </c>
      <c r="M291" s="1" t="s">
        <v>11411</v>
      </c>
      <c r="N291" s="1" t="s">
        <v>12794</v>
      </c>
      <c r="O291" s="1" t="s">
        <v>289</v>
      </c>
      <c r="P291" s="1" t="s">
        <v>12796</v>
      </c>
      <c r="Q291" s="1" t="s">
        <v>12796</v>
      </c>
      <c r="R291" s="1" t="s">
        <v>13359</v>
      </c>
      <c r="S291" s="1" t="s">
        <v>289</v>
      </c>
      <c r="T291" s="1"/>
      <c r="U291" s="1"/>
      <c r="V291" s="1" t="s">
        <v>13369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5305</v>
      </c>
      <c r="G292" s="1" t="s">
        <v>6851</v>
      </c>
      <c r="H292" s="1" t="s">
        <v>8332</v>
      </c>
      <c r="I292" s="1" t="s">
        <v>9754</v>
      </c>
      <c r="J292" s="1"/>
      <c r="K292" s="1" t="s">
        <v>11122</v>
      </c>
      <c r="L292" s="1" t="s">
        <v>290</v>
      </c>
      <c r="M292" s="1" t="s">
        <v>11412</v>
      </c>
      <c r="N292" s="1" t="s">
        <v>12794</v>
      </c>
      <c r="O292" s="1" t="s">
        <v>290</v>
      </c>
      <c r="P292" s="1" t="s">
        <v>12796</v>
      </c>
      <c r="Q292" s="1" t="s">
        <v>12796</v>
      </c>
      <c r="R292" s="1" t="s">
        <v>13359</v>
      </c>
      <c r="S292" s="1" t="s">
        <v>290</v>
      </c>
      <c r="T292" s="1"/>
      <c r="U292" s="1"/>
      <c r="V292" s="1" t="s">
        <v>13369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5306</v>
      </c>
      <c r="G293" s="1" t="s">
        <v>6852</v>
      </c>
      <c r="H293" s="1" t="s">
        <v>8333</v>
      </c>
      <c r="I293" s="1" t="s">
        <v>9755</v>
      </c>
      <c r="J293" s="1"/>
      <c r="K293" s="1" t="s">
        <v>11122</v>
      </c>
      <c r="L293" s="1" t="s">
        <v>291</v>
      </c>
      <c r="M293" s="1" t="s">
        <v>11413</v>
      </c>
      <c r="N293" s="1" t="s">
        <v>12794</v>
      </c>
      <c r="O293" s="1" t="s">
        <v>291</v>
      </c>
      <c r="P293" s="1" t="s">
        <v>12796</v>
      </c>
      <c r="Q293" s="1" t="s">
        <v>12796</v>
      </c>
      <c r="R293" s="1" t="s">
        <v>13359</v>
      </c>
      <c r="S293" s="1" t="s">
        <v>291</v>
      </c>
      <c r="T293" s="1"/>
      <c r="U293" s="1"/>
      <c r="V293" s="1" t="s">
        <v>13369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5307</v>
      </c>
      <c r="G294" s="1" t="s">
        <v>6853</v>
      </c>
      <c r="H294" s="1" t="s">
        <v>8334</v>
      </c>
      <c r="I294" s="1" t="s">
        <v>9756</v>
      </c>
      <c r="J294" s="1"/>
      <c r="K294" s="1" t="s">
        <v>11122</v>
      </c>
      <c r="L294" s="1" t="s">
        <v>292</v>
      </c>
      <c r="M294" s="1" t="s">
        <v>11414</v>
      </c>
      <c r="N294" s="1" t="s">
        <v>12794</v>
      </c>
      <c r="O294" s="1" t="s">
        <v>292</v>
      </c>
      <c r="P294" s="1" t="s">
        <v>12796</v>
      </c>
      <c r="Q294" s="1" t="s">
        <v>12796</v>
      </c>
      <c r="R294" s="1" t="s">
        <v>13359</v>
      </c>
      <c r="S294" s="1" t="s">
        <v>292</v>
      </c>
      <c r="T294" s="1"/>
      <c r="U294" s="1"/>
      <c r="V294" s="1" t="s">
        <v>13369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5308</v>
      </c>
      <c r="G295" s="1" t="s">
        <v>6854</v>
      </c>
      <c r="H295" s="1" t="s">
        <v>8335</v>
      </c>
      <c r="I295" s="1" t="s">
        <v>9757</v>
      </c>
      <c r="J295" s="1"/>
      <c r="K295" s="1" t="s">
        <v>11122</v>
      </c>
      <c r="L295" s="1" t="s">
        <v>293</v>
      </c>
      <c r="M295" s="1" t="s">
        <v>11415</v>
      </c>
      <c r="N295" s="1" t="s">
        <v>12794</v>
      </c>
      <c r="O295" s="1" t="s">
        <v>293</v>
      </c>
      <c r="P295" s="1" t="s">
        <v>12796</v>
      </c>
      <c r="Q295" s="1" t="s">
        <v>12796</v>
      </c>
      <c r="R295" s="1" t="s">
        <v>13359</v>
      </c>
      <c r="S295" s="1" t="s">
        <v>293</v>
      </c>
      <c r="T295" s="1"/>
      <c r="U295" s="1"/>
      <c r="V295" s="1" t="s">
        <v>13369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5309</v>
      </c>
      <c r="G296" s="1" t="s">
        <v>6855</v>
      </c>
      <c r="H296" s="1" t="s">
        <v>8336</v>
      </c>
      <c r="I296" s="1" t="s">
        <v>9758</v>
      </c>
      <c r="J296" s="1"/>
      <c r="K296" s="1" t="s">
        <v>11122</v>
      </c>
      <c r="L296" s="1" t="s">
        <v>294</v>
      </c>
      <c r="M296" s="1" t="s">
        <v>11416</v>
      </c>
      <c r="N296" s="1" t="s">
        <v>12794</v>
      </c>
      <c r="O296" s="1" t="s">
        <v>294</v>
      </c>
      <c r="P296" s="1" t="s">
        <v>12796</v>
      </c>
      <c r="Q296" s="1" t="s">
        <v>12796</v>
      </c>
      <c r="R296" s="1" t="s">
        <v>13359</v>
      </c>
      <c r="S296" s="1" t="s">
        <v>294</v>
      </c>
      <c r="T296" s="1"/>
      <c r="U296" s="1"/>
      <c r="V296" s="1" t="s">
        <v>13369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5310</v>
      </c>
      <c r="G297" s="1" t="s">
        <v>6856</v>
      </c>
      <c r="H297" s="1" t="s">
        <v>8337</v>
      </c>
      <c r="I297" s="1" t="s">
        <v>9759</v>
      </c>
      <c r="J297" s="1"/>
      <c r="K297" s="1" t="s">
        <v>11122</v>
      </c>
      <c r="L297" s="1" t="s">
        <v>295</v>
      </c>
      <c r="M297" s="1" t="s">
        <v>11417</v>
      </c>
      <c r="N297" s="1" t="s">
        <v>12794</v>
      </c>
      <c r="O297" s="1" t="s">
        <v>295</v>
      </c>
      <c r="P297" s="1" t="s">
        <v>12796</v>
      </c>
      <c r="Q297" s="1" t="s">
        <v>12796</v>
      </c>
      <c r="R297" s="1" t="s">
        <v>13359</v>
      </c>
      <c r="S297" s="1" t="s">
        <v>295</v>
      </c>
      <c r="T297" s="1"/>
      <c r="U297" s="1"/>
      <c r="V297" s="1" t="s">
        <v>13369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5311</v>
      </c>
      <c r="G298" s="1" t="s">
        <v>6857</v>
      </c>
      <c r="H298" s="1" t="s">
        <v>8338</v>
      </c>
      <c r="I298" s="1" t="s">
        <v>9760</v>
      </c>
      <c r="J298" s="1"/>
      <c r="K298" s="1" t="s">
        <v>11122</v>
      </c>
      <c r="L298" s="1" t="s">
        <v>296</v>
      </c>
      <c r="M298" s="1" t="s">
        <v>11418</v>
      </c>
      <c r="N298" s="1" t="s">
        <v>12794</v>
      </c>
      <c r="O298" s="1" t="s">
        <v>296</v>
      </c>
      <c r="P298" s="1" t="s">
        <v>12796</v>
      </c>
      <c r="Q298" s="1" t="s">
        <v>12796</v>
      </c>
      <c r="R298" s="1" t="s">
        <v>13359</v>
      </c>
      <c r="S298" s="1" t="s">
        <v>296</v>
      </c>
      <c r="T298" s="1"/>
      <c r="U298" s="1"/>
      <c r="V298" s="1" t="s">
        <v>13369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5312</v>
      </c>
      <c r="G299" s="1" t="s">
        <v>6858</v>
      </c>
      <c r="H299" s="1" t="s">
        <v>8339</v>
      </c>
      <c r="I299" s="1" t="s">
        <v>9761</v>
      </c>
      <c r="J299" s="1"/>
      <c r="K299" s="1" t="s">
        <v>11122</v>
      </c>
      <c r="L299" s="1" t="s">
        <v>297</v>
      </c>
      <c r="M299" s="1" t="s">
        <v>11419</v>
      </c>
      <c r="N299" s="1" t="s">
        <v>12794</v>
      </c>
      <c r="O299" s="1" t="s">
        <v>297</v>
      </c>
      <c r="P299" s="1" t="s">
        <v>12796</v>
      </c>
      <c r="Q299" s="1" t="s">
        <v>12796</v>
      </c>
      <c r="R299" s="1" t="s">
        <v>13359</v>
      </c>
      <c r="S299" s="1" t="s">
        <v>297</v>
      </c>
      <c r="T299" s="1"/>
      <c r="U299" s="1"/>
      <c r="V299" s="1" t="s">
        <v>13369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5313</v>
      </c>
      <c r="G300" s="1" t="s">
        <v>6859</v>
      </c>
      <c r="H300" s="1" t="s">
        <v>8340</v>
      </c>
      <c r="I300" s="1" t="s">
        <v>9762</v>
      </c>
      <c r="J300" s="1"/>
      <c r="K300" s="1" t="s">
        <v>11122</v>
      </c>
      <c r="L300" s="1" t="s">
        <v>298</v>
      </c>
      <c r="M300" s="1" t="s">
        <v>11420</v>
      </c>
      <c r="N300" s="1" t="s">
        <v>12794</v>
      </c>
      <c r="O300" s="1" t="s">
        <v>298</v>
      </c>
      <c r="P300" s="1" t="s">
        <v>12796</v>
      </c>
      <c r="Q300" s="1" t="s">
        <v>12796</v>
      </c>
      <c r="R300" s="1" t="s">
        <v>13359</v>
      </c>
      <c r="S300" s="1" t="s">
        <v>298</v>
      </c>
      <c r="T300" s="1"/>
      <c r="U300" s="1"/>
      <c r="V300" s="1" t="s">
        <v>13369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5314</v>
      </c>
      <c r="G301" s="1" t="s">
        <v>6860</v>
      </c>
      <c r="H301" s="1" t="s">
        <v>8341</v>
      </c>
      <c r="I301" s="1" t="s">
        <v>9763</v>
      </c>
      <c r="J301" s="1"/>
      <c r="K301" s="1" t="s">
        <v>11122</v>
      </c>
      <c r="L301" s="1" t="s">
        <v>299</v>
      </c>
      <c r="M301" s="1" t="s">
        <v>11421</v>
      </c>
      <c r="N301" s="1" t="s">
        <v>12794</v>
      </c>
      <c r="O301" s="1" t="s">
        <v>299</v>
      </c>
      <c r="P301" s="1" t="s">
        <v>12796</v>
      </c>
      <c r="Q301" s="1" t="s">
        <v>12796</v>
      </c>
      <c r="R301" s="1" t="s">
        <v>13359</v>
      </c>
      <c r="S301" s="1" t="s">
        <v>299</v>
      </c>
      <c r="T301" s="1"/>
      <c r="U301" s="1"/>
      <c r="V301" s="1" t="s">
        <v>13369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5315</v>
      </c>
      <c r="G302" s="1" t="s">
        <v>6861</v>
      </c>
      <c r="H302" s="1" t="s">
        <v>8342</v>
      </c>
      <c r="I302" s="1" t="s">
        <v>9764</v>
      </c>
      <c r="J302" s="1"/>
      <c r="K302" s="1" t="s">
        <v>11122</v>
      </c>
      <c r="L302" s="1" t="s">
        <v>300</v>
      </c>
      <c r="M302" s="1" t="s">
        <v>11422</v>
      </c>
      <c r="N302" s="1" t="s">
        <v>12794</v>
      </c>
      <c r="O302" s="1" t="s">
        <v>300</v>
      </c>
      <c r="P302" s="1" t="s">
        <v>12796</v>
      </c>
      <c r="Q302" s="1" t="s">
        <v>12796</v>
      </c>
      <c r="R302" s="1" t="s">
        <v>13359</v>
      </c>
      <c r="S302" s="1" t="s">
        <v>300</v>
      </c>
      <c r="T302" s="1"/>
      <c r="U302" s="1"/>
      <c r="V302" s="1" t="s">
        <v>13369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5316</v>
      </c>
      <c r="G303" s="1" t="s">
        <v>6862</v>
      </c>
      <c r="H303" s="1" t="s">
        <v>8343</v>
      </c>
      <c r="I303" s="1" t="s">
        <v>9765</v>
      </c>
      <c r="J303" s="1"/>
      <c r="K303" s="1" t="s">
        <v>11122</v>
      </c>
      <c r="L303" s="1" t="s">
        <v>301</v>
      </c>
      <c r="M303" s="1" t="s">
        <v>11423</v>
      </c>
      <c r="N303" s="1" t="s">
        <v>12794</v>
      </c>
      <c r="O303" s="1" t="s">
        <v>301</v>
      </c>
      <c r="P303" s="1" t="s">
        <v>12796</v>
      </c>
      <c r="Q303" s="1" t="s">
        <v>12796</v>
      </c>
      <c r="R303" s="1" t="s">
        <v>13359</v>
      </c>
      <c r="S303" s="1" t="s">
        <v>301</v>
      </c>
      <c r="T303" s="1"/>
      <c r="U303" s="1"/>
      <c r="V303" s="1" t="s">
        <v>13369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5317</v>
      </c>
      <c r="G304" s="1" t="s">
        <v>6863</v>
      </c>
      <c r="H304" s="1" t="s">
        <v>8342</v>
      </c>
      <c r="I304" s="1" t="s">
        <v>9766</v>
      </c>
      <c r="J304" s="1"/>
      <c r="K304" s="1" t="s">
        <v>11122</v>
      </c>
      <c r="L304" s="1" t="s">
        <v>302</v>
      </c>
      <c r="M304" s="1" t="s">
        <v>11424</v>
      </c>
      <c r="N304" s="1" t="s">
        <v>12794</v>
      </c>
      <c r="O304" s="1" t="s">
        <v>302</v>
      </c>
      <c r="P304" s="1" t="s">
        <v>12796</v>
      </c>
      <c r="Q304" s="1" t="s">
        <v>12796</v>
      </c>
      <c r="R304" s="1" t="s">
        <v>13359</v>
      </c>
      <c r="S304" s="1" t="s">
        <v>302</v>
      </c>
      <c r="T304" s="1"/>
      <c r="U304" s="1"/>
      <c r="V304" s="1" t="s">
        <v>13369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5318</v>
      </c>
      <c r="G305" s="1" t="s">
        <v>6864</v>
      </c>
      <c r="H305" s="1" t="s">
        <v>8344</v>
      </c>
      <c r="I305" s="1" t="s">
        <v>9767</v>
      </c>
      <c r="J305" s="1"/>
      <c r="K305" s="1" t="s">
        <v>11122</v>
      </c>
      <c r="L305" s="1" t="s">
        <v>303</v>
      </c>
      <c r="M305" s="1" t="s">
        <v>11425</v>
      </c>
      <c r="N305" s="1" t="s">
        <v>12794</v>
      </c>
      <c r="O305" s="1" t="s">
        <v>303</v>
      </c>
      <c r="P305" s="1" t="s">
        <v>12796</v>
      </c>
      <c r="Q305" s="1" t="s">
        <v>12796</v>
      </c>
      <c r="R305" s="1" t="s">
        <v>13359</v>
      </c>
      <c r="S305" s="1" t="s">
        <v>303</v>
      </c>
      <c r="T305" s="1"/>
      <c r="U305" s="1"/>
      <c r="V305" s="1" t="s">
        <v>13369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5319</v>
      </c>
      <c r="G306" s="1" t="s">
        <v>6865</v>
      </c>
      <c r="H306" s="1" t="s">
        <v>8345</v>
      </c>
      <c r="I306" s="1" t="s">
        <v>9768</v>
      </c>
      <c r="J306" s="1"/>
      <c r="K306" s="1" t="s">
        <v>11122</v>
      </c>
      <c r="L306" s="1" t="s">
        <v>304</v>
      </c>
      <c r="M306" s="1" t="s">
        <v>11426</v>
      </c>
      <c r="N306" s="1" t="s">
        <v>12794</v>
      </c>
      <c r="O306" s="1" t="s">
        <v>304</v>
      </c>
      <c r="P306" s="1" t="s">
        <v>12796</v>
      </c>
      <c r="Q306" s="1" t="s">
        <v>12796</v>
      </c>
      <c r="R306" s="1" t="s">
        <v>13359</v>
      </c>
      <c r="S306" s="1" t="s">
        <v>304</v>
      </c>
      <c r="T306" s="1"/>
      <c r="U306" s="1"/>
      <c r="V306" s="1" t="s">
        <v>13369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5320</v>
      </c>
      <c r="G307" s="1" t="s">
        <v>6866</v>
      </c>
      <c r="H307" s="1" t="s">
        <v>8346</v>
      </c>
      <c r="I307" s="1" t="s">
        <v>9769</v>
      </c>
      <c r="J307" s="1"/>
      <c r="K307" s="1" t="s">
        <v>11122</v>
      </c>
      <c r="L307" s="1" t="s">
        <v>305</v>
      </c>
      <c r="M307" s="1" t="s">
        <v>11427</v>
      </c>
      <c r="N307" s="1" t="s">
        <v>12794</v>
      </c>
      <c r="O307" s="1" t="s">
        <v>305</v>
      </c>
      <c r="P307" s="1" t="s">
        <v>12796</v>
      </c>
      <c r="Q307" s="1" t="s">
        <v>12796</v>
      </c>
      <c r="R307" s="1" t="s">
        <v>13359</v>
      </c>
      <c r="S307" s="1" t="s">
        <v>305</v>
      </c>
      <c r="T307" s="1"/>
      <c r="U307" s="1"/>
      <c r="V307" s="1" t="s">
        <v>13369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5321</v>
      </c>
      <c r="G308" s="1" t="s">
        <v>6867</v>
      </c>
      <c r="H308" s="1" t="s">
        <v>8347</v>
      </c>
      <c r="I308" s="1" t="s">
        <v>9770</v>
      </c>
      <c r="J308" s="1"/>
      <c r="K308" s="1" t="s">
        <v>11122</v>
      </c>
      <c r="L308" s="1" t="s">
        <v>306</v>
      </c>
      <c r="M308" s="1" t="s">
        <v>11428</v>
      </c>
      <c r="N308" s="1" t="s">
        <v>12794</v>
      </c>
      <c r="O308" s="1" t="s">
        <v>306</v>
      </c>
      <c r="P308" s="1" t="s">
        <v>12796</v>
      </c>
      <c r="Q308" s="1" t="s">
        <v>12796</v>
      </c>
      <c r="R308" s="1" t="s">
        <v>13359</v>
      </c>
      <c r="S308" s="1" t="s">
        <v>306</v>
      </c>
      <c r="T308" s="1"/>
      <c r="U308" s="1"/>
      <c r="V308" s="1" t="s">
        <v>13369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5322</v>
      </c>
      <c r="G309" s="1" t="s">
        <v>3694</v>
      </c>
      <c r="H309" s="1" t="s">
        <v>8348</v>
      </c>
      <c r="I309" s="1" t="s">
        <v>9771</v>
      </c>
      <c r="J309" s="1"/>
      <c r="K309" s="1" t="s">
        <v>11122</v>
      </c>
      <c r="L309" s="1" t="s">
        <v>307</v>
      </c>
      <c r="M309" s="1" t="s">
        <v>11429</v>
      </c>
      <c r="N309" s="1" t="s">
        <v>12794</v>
      </c>
      <c r="O309" s="1" t="s">
        <v>307</v>
      </c>
      <c r="P309" s="1" t="s">
        <v>12796</v>
      </c>
      <c r="Q309" s="1" t="s">
        <v>12796</v>
      </c>
      <c r="R309" s="1" t="s">
        <v>13359</v>
      </c>
      <c r="S309" s="1" t="s">
        <v>307</v>
      </c>
      <c r="T309" s="1"/>
      <c r="U309" s="1"/>
      <c r="V309" s="1" t="s">
        <v>13369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5323</v>
      </c>
      <c r="G310" s="1" t="s">
        <v>6868</v>
      </c>
      <c r="H310" s="1" t="s">
        <v>8349</v>
      </c>
      <c r="I310" s="1" t="s">
        <v>9772</v>
      </c>
      <c r="J310" s="1"/>
      <c r="K310" s="1" t="s">
        <v>11122</v>
      </c>
      <c r="L310" s="1" t="s">
        <v>308</v>
      </c>
      <c r="M310" s="1" t="s">
        <v>11430</v>
      </c>
      <c r="N310" s="1" t="s">
        <v>12794</v>
      </c>
      <c r="O310" s="1" t="s">
        <v>308</v>
      </c>
      <c r="P310" s="1" t="s">
        <v>12796</v>
      </c>
      <c r="Q310" s="1" t="s">
        <v>12796</v>
      </c>
      <c r="R310" s="1" t="s">
        <v>13359</v>
      </c>
      <c r="S310" s="1" t="s">
        <v>308</v>
      </c>
      <c r="T310" s="1"/>
      <c r="U310" s="1"/>
      <c r="V310" s="1" t="s">
        <v>13369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5324</v>
      </c>
      <c r="G311" s="1" t="s">
        <v>6869</v>
      </c>
      <c r="H311" s="1" t="s">
        <v>8350</v>
      </c>
      <c r="I311" s="1" t="s">
        <v>9773</v>
      </c>
      <c r="J311" s="1"/>
      <c r="K311" s="1" t="s">
        <v>11122</v>
      </c>
      <c r="L311" s="1" t="s">
        <v>309</v>
      </c>
      <c r="M311" s="1" t="s">
        <v>11431</v>
      </c>
      <c r="N311" s="1" t="s">
        <v>12794</v>
      </c>
      <c r="O311" s="1" t="s">
        <v>309</v>
      </c>
      <c r="P311" s="1" t="s">
        <v>12796</v>
      </c>
      <c r="Q311" s="1" t="s">
        <v>12796</v>
      </c>
      <c r="R311" s="1" t="s">
        <v>13359</v>
      </c>
      <c r="S311" s="1" t="s">
        <v>309</v>
      </c>
      <c r="T311" s="1"/>
      <c r="U311" s="1"/>
      <c r="V311" s="1" t="s">
        <v>13369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5325</v>
      </c>
      <c r="G312" s="1" t="s">
        <v>6870</v>
      </c>
      <c r="H312" s="1" t="s">
        <v>8351</v>
      </c>
      <c r="I312" s="1" t="s">
        <v>9774</v>
      </c>
      <c r="J312" s="1"/>
      <c r="K312" s="1" t="s">
        <v>11122</v>
      </c>
      <c r="L312" s="1" t="s">
        <v>310</v>
      </c>
      <c r="M312" s="1" t="s">
        <v>11432</v>
      </c>
      <c r="N312" s="1" t="s">
        <v>12794</v>
      </c>
      <c r="O312" s="1" t="s">
        <v>310</v>
      </c>
      <c r="P312" s="1" t="s">
        <v>12796</v>
      </c>
      <c r="Q312" s="1" t="s">
        <v>12796</v>
      </c>
      <c r="R312" s="1" t="s">
        <v>13359</v>
      </c>
      <c r="S312" s="1" t="s">
        <v>310</v>
      </c>
      <c r="T312" s="1"/>
      <c r="U312" s="1"/>
      <c r="V312" s="1" t="s">
        <v>13369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5326</v>
      </c>
      <c r="G313" s="1" t="s">
        <v>6871</v>
      </c>
      <c r="H313" s="1" t="s">
        <v>8352</v>
      </c>
      <c r="I313" s="1" t="s">
        <v>9775</v>
      </c>
      <c r="J313" s="1"/>
      <c r="K313" s="1" t="s">
        <v>11122</v>
      </c>
      <c r="L313" s="1" t="s">
        <v>311</v>
      </c>
      <c r="M313" s="1" t="s">
        <v>11433</v>
      </c>
      <c r="N313" s="1" t="s">
        <v>12794</v>
      </c>
      <c r="O313" s="1" t="s">
        <v>311</v>
      </c>
      <c r="P313" s="1" t="s">
        <v>12796</v>
      </c>
      <c r="Q313" s="1" t="s">
        <v>12796</v>
      </c>
      <c r="R313" s="1" t="s">
        <v>13359</v>
      </c>
      <c r="S313" s="1" t="s">
        <v>311</v>
      </c>
      <c r="T313" s="1"/>
      <c r="U313" s="1"/>
      <c r="V313" s="1" t="s">
        <v>13369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5327</v>
      </c>
      <c r="G314" s="1" t="s">
        <v>3699</v>
      </c>
      <c r="H314" s="1" t="s">
        <v>8353</v>
      </c>
      <c r="I314" s="1" t="s">
        <v>9776</v>
      </c>
      <c r="J314" s="1"/>
      <c r="K314" s="1" t="s">
        <v>11122</v>
      </c>
      <c r="L314" s="1" t="s">
        <v>312</v>
      </c>
      <c r="M314" s="1" t="s">
        <v>11434</v>
      </c>
      <c r="N314" s="1" t="s">
        <v>12794</v>
      </c>
      <c r="O314" s="1" t="s">
        <v>312</v>
      </c>
      <c r="P314" s="1" t="s">
        <v>12796</v>
      </c>
      <c r="Q314" s="1" t="s">
        <v>12796</v>
      </c>
      <c r="R314" s="1" t="s">
        <v>13359</v>
      </c>
      <c r="S314" s="1" t="s">
        <v>312</v>
      </c>
      <c r="T314" s="1"/>
      <c r="U314" s="1"/>
      <c r="V314" s="1" t="s">
        <v>13369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5328</v>
      </c>
      <c r="G315" s="1" t="s">
        <v>6872</v>
      </c>
      <c r="H315" s="1" t="s">
        <v>8354</v>
      </c>
      <c r="I315" s="1" t="s">
        <v>9777</v>
      </c>
      <c r="J315" s="1"/>
      <c r="K315" s="1" t="s">
        <v>11122</v>
      </c>
      <c r="L315" s="1" t="s">
        <v>313</v>
      </c>
      <c r="M315" s="1" t="s">
        <v>11435</v>
      </c>
      <c r="N315" s="1" t="s">
        <v>12794</v>
      </c>
      <c r="O315" s="1" t="s">
        <v>313</v>
      </c>
      <c r="P315" s="1" t="s">
        <v>12796</v>
      </c>
      <c r="Q315" s="1" t="s">
        <v>12796</v>
      </c>
      <c r="R315" s="1" t="s">
        <v>13359</v>
      </c>
      <c r="S315" s="1" t="s">
        <v>313</v>
      </c>
      <c r="T315" s="1"/>
      <c r="U315" s="1"/>
      <c r="V315" s="1" t="s">
        <v>13369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5329</v>
      </c>
      <c r="G316" s="1" t="s">
        <v>6873</v>
      </c>
      <c r="H316" s="1" t="s">
        <v>8355</v>
      </c>
      <c r="I316" s="1" t="s">
        <v>9778</v>
      </c>
      <c r="J316" s="1"/>
      <c r="K316" s="1" t="s">
        <v>11122</v>
      </c>
      <c r="L316" s="1" t="s">
        <v>314</v>
      </c>
      <c r="M316" s="1" t="s">
        <v>11436</v>
      </c>
      <c r="N316" s="1" t="s">
        <v>12794</v>
      </c>
      <c r="O316" s="1" t="s">
        <v>314</v>
      </c>
      <c r="P316" s="1" t="s">
        <v>12796</v>
      </c>
      <c r="Q316" s="1" t="s">
        <v>12796</v>
      </c>
      <c r="R316" s="1" t="s">
        <v>13359</v>
      </c>
      <c r="S316" s="1" t="s">
        <v>314</v>
      </c>
      <c r="T316" s="1"/>
      <c r="U316" s="1"/>
      <c r="V316" s="1" t="s">
        <v>13369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5330</v>
      </c>
      <c r="G317" s="1" t="s">
        <v>6874</v>
      </c>
      <c r="H317" s="1" t="s">
        <v>8356</v>
      </c>
      <c r="I317" s="1" t="s">
        <v>9779</v>
      </c>
      <c r="J317" s="1"/>
      <c r="K317" s="1" t="s">
        <v>11122</v>
      </c>
      <c r="L317" s="1" t="s">
        <v>315</v>
      </c>
      <c r="M317" s="1" t="s">
        <v>11437</v>
      </c>
      <c r="N317" s="1" t="s">
        <v>12794</v>
      </c>
      <c r="O317" s="1" t="s">
        <v>315</v>
      </c>
      <c r="P317" s="1" t="s">
        <v>12796</v>
      </c>
      <c r="Q317" s="1" t="s">
        <v>12796</v>
      </c>
      <c r="R317" s="1" t="s">
        <v>13359</v>
      </c>
      <c r="S317" s="1" t="s">
        <v>315</v>
      </c>
      <c r="T317" s="1"/>
      <c r="U317" s="1"/>
      <c r="V317" s="1" t="s">
        <v>13369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5331</v>
      </c>
      <c r="G318" s="1" t="s">
        <v>6875</v>
      </c>
      <c r="H318" s="1" t="s">
        <v>8357</v>
      </c>
      <c r="I318" s="1" t="s">
        <v>9780</v>
      </c>
      <c r="J318" s="1"/>
      <c r="K318" s="1" t="s">
        <v>11122</v>
      </c>
      <c r="L318" s="1" t="s">
        <v>316</v>
      </c>
      <c r="M318" s="1" t="s">
        <v>11438</v>
      </c>
      <c r="N318" s="1" t="s">
        <v>12794</v>
      </c>
      <c r="O318" s="1" t="s">
        <v>316</v>
      </c>
      <c r="P318" s="1" t="s">
        <v>12796</v>
      </c>
      <c r="Q318" s="1" t="s">
        <v>12796</v>
      </c>
      <c r="R318" s="1" t="s">
        <v>13359</v>
      </c>
      <c r="S318" s="1" t="s">
        <v>316</v>
      </c>
      <c r="T318" s="1"/>
      <c r="U318" s="1"/>
      <c r="V318" s="1" t="s">
        <v>13369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5332</v>
      </c>
      <c r="G319" s="1" t="s">
        <v>6876</v>
      </c>
      <c r="H319" s="1" t="s">
        <v>8358</v>
      </c>
      <c r="I319" s="1" t="s">
        <v>9781</v>
      </c>
      <c r="J319" s="1"/>
      <c r="K319" s="1" t="s">
        <v>11122</v>
      </c>
      <c r="L319" s="1" t="s">
        <v>317</v>
      </c>
      <c r="M319" s="1" t="s">
        <v>11439</v>
      </c>
      <c r="N319" s="1" t="s">
        <v>12794</v>
      </c>
      <c r="O319" s="1" t="s">
        <v>317</v>
      </c>
      <c r="P319" s="1" t="s">
        <v>12796</v>
      </c>
      <c r="Q319" s="1" t="s">
        <v>12796</v>
      </c>
      <c r="R319" s="1" t="s">
        <v>13359</v>
      </c>
      <c r="S319" s="1" t="s">
        <v>317</v>
      </c>
      <c r="T319" s="1"/>
      <c r="U319" s="1"/>
      <c r="V319" s="1" t="s">
        <v>13369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3705</v>
      </c>
      <c r="G320" s="1" t="s">
        <v>6877</v>
      </c>
      <c r="H320" s="1" t="s">
        <v>8359</v>
      </c>
      <c r="I320" s="1" t="s">
        <v>9782</v>
      </c>
      <c r="J320" s="1"/>
      <c r="K320" s="1" t="s">
        <v>11122</v>
      </c>
      <c r="L320" s="1" t="s">
        <v>318</v>
      </c>
      <c r="M320" s="1" t="s">
        <v>11440</v>
      </c>
      <c r="N320" s="1" t="s">
        <v>12794</v>
      </c>
      <c r="O320" s="1" t="s">
        <v>318</v>
      </c>
      <c r="P320" s="1" t="s">
        <v>12796</v>
      </c>
      <c r="Q320" s="1" t="s">
        <v>12796</v>
      </c>
      <c r="R320" s="1" t="s">
        <v>13359</v>
      </c>
      <c r="S320" s="1" t="s">
        <v>318</v>
      </c>
      <c r="T320" s="1"/>
      <c r="U320" s="1"/>
      <c r="V320" s="1" t="s">
        <v>13369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3706</v>
      </c>
      <c r="G321" s="1" t="s">
        <v>6878</v>
      </c>
      <c r="H321" s="1" t="s">
        <v>8360</v>
      </c>
      <c r="I321" s="1" t="s">
        <v>9783</v>
      </c>
      <c r="J321" s="1"/>
      <c r="K321" s="1" t="s">
        <v>11122</v>
      </c>
      <c r="L321" s="1" t="s">
        <v>319</v>
      </c>
      <c r="M321" s="1" t="s">
        <v>11441</v>
      </c>
      <c r="N321" s="1" t="s">
        <v>12794</v>
      </c>
      <c r="O321" s="1" t="s">
        <v>319</v>
      </c>
      <c r="P321" s="1" t="s">
        <v>12796</v>
      </c>
      <c r="Q321" s="1" t="s">
        <v>12796</v>
      </c>
      <c r="R321" s="1" t="s">
        <v>13359</v>
      </c>
      <c r="S321" s="1" t="s">
        <v>319</v>
      </c>
      <c r="T321" s="1"/>
      <c r="U321" s="1"/>
      <c r="V321" s="1" t="s">
        <v>13369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5333</v>
      </c>
      <c r="G322" s="1" t="s">
        <v>6879</v>
      </c>
      <c r="H322" s="1" t="s">
        <v>8361</v>
      </c>
      <c r="I322" s="1" t="s">
        <v>9784</v>
      </c>
      <c r="J322" s="1"/>
      <c r="K322" s="1" t="s">
        <v>11122</v>
      </c>
      <c r="L322" s="1" t="s">
        <v>320</v>
      </c>
      <c r="M322" s="1" t="s">
        <v>11442</v>
      </c>
      <c r="N322" s="1" t="s">
        <v>12794</v>
      </c>
      <c r="O322" s="1" t="s">
        <v>320</v>
      </c>
      <c r="P322" s="1" t="s">
        <v>12796</v>
      </c>
      <c r="Q322" s="1" t="s">
        <v>12796</v>
      </c>
      <c r="R322" s="1" t="s">
        <v>13359</v>
      </c>
      <c r="S322" s="1" t="s">
        <v>320</v>
      </c>
      <c r="T322" s="1"/>
      <c r="U322" s="1"/>
      <c r="V322" s="1" t="s">
        <v>13369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5334</v>
      </c>
      <c r="G323" s="1" t="s">
        <v>6880</v>
      </c>
      <c r="H323" s="1" t="s">
        <v>8362</v>
      </c>
      <c r="I323" s="1" t="s">
        <v>9785</v>
      </c>
      <c r="J323" s="1"/>
      <c r="K323" s="1" t="s">
        <v>11122</v>
      </c>
      <c r="L323" s="1" t="s">
        <v>321</v>
      </c>
      <c r="M323" s="1" t="s">
        <v>11443</v>
      </c>
      <c r="N323" s="1" t="s">
        <v>12794</v>
      </c>
      <c r="O323" s="1" t="s">
        <v>321</v>
      </c>
      <c r="P323" s="1" t="s">
        <v>12796</v>
      </c>
      <c r="Q323" s="1" t="s">
        <v>12796</v>
      </c>
      <c r="R323" s="1" t="s">
        <v>13359</v>
      </c>
      <c r="S323" s="1" t="s">
        <v>321</v>
      </c>
      <c r="T323" s="1"/>
      <c r="U323" s="1"/>
      <c r="V323" s="1" t="s">
        <v>13369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5335</v>
      </c>
      <c r="G324" s="1" t="s">
        <v>6881</v>
      </c>
      <c r="H324" s="1" t="s">
        <v>8363</v>
      </c>
      <c r="I324" s="1" t="s">
        <v>9786</v>
      </c>
      <c r="J324" s="1"/>
      <c r="K324" s="1" t="s">
        <v>11122</v>
      </c>
      <c r="L324" s="1" t="s">
        <v>322</v>
      </c>
      <c r="M324" s="1" t="s">
        <v>11444</v>
      </c>
      <c r="N324" s="1" t="s">
        <v>12794</v>
      </c>
      <c r="O324" s="1" t="s">
        <v>322</v>
      </c>
      <c r="P324" s="1" t="s">
        <v>12796</v>
      </c>
      <c r="Q324" s="1" t="s">
        <v>12796</v>
      </c>
      <c r="R324" s="1" t="s">
        <v>13359</v>
      </c>
      <c r="S324" s="1" t="s">
        <v>322</v>
      </c>
      <c r="T324" s="1"/>
      <c r="U324" s="1"/>
      <c r="V324" s="1" t="s">
        <v>13369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5336</v>
      </c>
      <c r="G325" s="1" t="s">
        <v>6882</v>
      </c>
      <c r="H325" s="1" t="s">
        <v>8364</v>
      </c>
      <c r="I325" s="1" t="s">
        <v>9787</v>
      </c>
      <c r="J325" s="1"/>
      <c r="K325" s="1" t="s">
        <v>11122</v>
      </c>
      <c r="L325" s="1" t="s">
        <v>323</v>
      </c>
      <c r="M325" s="1" t="s">
        <v>11445</v>
      </c>
      <c r="N325" s="1" t="s">
        <v>12794</v>
      </c>
      <c r="O325" s="1" t="s">
        <v>323</v>
      </c>
      <c r="P325" s="1" t="s">
        <v>12796</v>
      </c>
      <c r="Q325" s="1" t="s">
        <v>12796</v>
      </c>
      <c r="R325" s="1" t="s">
        <v>13359</v>
      </c>
      <c r="S325" s="1" t="s">
        <v>323</v>
      </c>
      <c r="T325" s="1"/>
      <c r="U325" s="1"/>
      <c r="V325" s="1" t="s">
        <v>13369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5337</v>
      </c>
      <c r="G326" s="1" t="s">
        <v>6883</v>
      </c>
      <c r="H326" s="1" t="s">
        <v>8365</v>
      </c>
      <c r="I326" s="1" t="s">
        <v>9788</v>
      </c>
      <c r="J326" s="1"/>
      <c r="K326" s="1" t="s">
        <v>11122</v>
      </c>
      <c r="L326" s="1" t="s">
        <v>324</v>
      </c>
      <c r="M326" s="1" t="s">
        <v>11446</v>
      </c>
      <c r="N326" s="1" t="s">
        <v>12794</v>
      </c>
      <c r="O326" s="1" t="s">
        <v>324</v>
      </c>
      <c r="P326" s="1" t="s">
        <v>12796</v>
      </c>
      <c r="Q326" s="1" t="s">
        <v>12796</v>
      </c>
      <c r="R326" s="1" t="s">
        <v>13359</v>
      </c>
      <c r="S326" s="1" t="s">
        <v>324</v>
      </c>
      <c r="T326" s="1"/>
      <c r="U326" s="1"/>
      <c r="V326" s="1" t="s">
        <v>13369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5338</v>
      </c>
      <c r="G327" s="1" t="s">
        <v>6884</v>
      </c>
      <c r="H327" s="1" t="s">
        <v>8366</v>
      </c>
      <c r="I327" s="1" t="s">
        <v>9789</v>
      </c>
      <c r="J327" s="1"/>
      <c r="K327" s="1" t="s">
        <v>11122</v>
      </c>
      <c r="L327" s="1" t="s">
        <v>325</v>
      </c>
      <c r="M327" s="1" t="s">
        <v>11447</v>
      </c>
      <c r="N327" s="1" t="s">
        <v>12794</v>
      </c>
      <c r="O327" s="1" t="s">
        <v>325</v>
      </c>
      <c r="P327" s="1" t="s">
        <v>12796</v>
      </c>
      <c r="Q327" s="1" t="s">
        <v>12796</v>
      </c>
      <c r="R327" s="1" t="s">
        <v>13359</v>
      </c>
      <c r="S327" s="1" t="s">
        <v>325</v>
      </c>
      <c r="T327" s="1"/>
      <c r="U327" s="1"/>
      <c r="V327" s="1" t="s">
        <v>13369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5339</v>
      </c>
      <c r="G328" s="1" t="s">
        <v>6885</v>
      </c>
      <c r="H328" s="1" t="s">
        <v>8367</v>
      </c>
      <c r="I328" s="1" t="s">
        <v>9790</v>
      </c>
      <c r="J328" s="1"/>
      <c r="K328" s="1" t="s">
        <v>11122</v>
      </c>
      <c r="L328" s="1" t="s">
        <v>326</v>
      </c>
      <c r="M328" s="1" t="s">
        <v>11448</v>
      </c>
      <c r="N328" s="1" t="s">
        <v>12794</v>
      </c>
      <c r="O328" s="1" t="s">
        <v>326</v>
      </c>
      <c r="P328" s="1" t="s">
        <v>12796</v>
      </c>
      <c r="Q328" s="1" t="s">
        <v>12796</v>
      </c>
      <c r="R328" s="1" t="s">
        <v>13359</v>
      </c>
      <c r="S328" s="1" t="s">
        <v>326</v>
      </c>
      <c r="T328" s="1"/>
      <c r="U328" s="1"/>
      <c r="V328" s="1" t="s">
        <v>13369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5340</v>
      </c>
      <c r="G329" s="1" t="s">
        <v>6886</v>
      </c>
      <c r="H329" s="1" t="s">
        <v>8368</v>
      </c>
      <c r="I329" s="1" t="s">
        <v>9791</v>
      </c>
      <c r="J329" s="1"/>
      <c r="K329" s="1" t="s">
        <v>11122</v>
      </c>
      <c r="L329" s="1" t="s">
        <v>327</v>
      </c>
      <c r="M329" s="1" t="s">
        <v>11449</v>
      </c>
      <c r="N329" s="1" t="s">
        <v>12794</v>
      </c>
      <c r="O329" s="1" t="s">
        <v>327</v>
      </c>
      <c r="P329" s="1" t="s">
        <v>12796</v>
      </c>
      <c r="Q329" s="1" t="s">
        <v>12796</v>
      </c>
      <c r="R329" s="1" t="s">
        <v>13359</v>
      </c>
      <c r="S329" s="1" t="s">
        <v>327</v>
      </c>
      <c r="T329" s="1"/>
      <c r="U329" s="1"/>
      <c r="V329" s="1" t="s">
        <v>13369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5341</v>
      </c>
      <c r="G330" s="1" t="s">
        <v>6887</v>
      </c>
      <c r="H330" s="1" t="s">
        <v>8369</v>
      </c>
      <c r="I330" s="1" t="s">
        <v>9792</v>
      </c>
      <c r="J330" s="1"/>
      <c r="K330" s="1" t="s">
        <v>11122</v>
      </c>
      <c r="L330" s="1" t="s">
        <v>328</v>
      </c>
      <c r="M330" s="1" t="s">
        <v>11450</v>
      </c>
      <c r="N330" s="1" t="s">
        <v>12794</v>
      </c>
      <c r="O330" s="1" t="s">
        <v>328</v>
      </c>
      <c r="P330" s="1" t="s">
        <v>12796</v>
      </c>
      <c r="Q330" s="1" t="s">
        <v>12796</v>
      </c>
      <c r="R330" s="1" t="s">
        <v>13359</v>
      </c>
      <c r="S330" s="1" t="s">
        <v>328</v>
      </c>
      <c r="T330" s="1"/>
      <c r="U330" s="1"/>
      <c r="V330" s="1" t="s">
        <v>13369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5342</v>
      </c>
      <c r="G331" s="1" t="s">
        <v>6888</v>
      </c>
      <c r="H331" s="1" t="s">
        <v>8331</v>
      </c>
      <c r="I331" s="1" t="s">
        <v>9793</v>
      </c>
      <c r="J331" s="1"/>
      <c r="K331" s="1" t="s">
        <v>11122</v>
      </c>
      <c r="L331" s="1" t="s">
        <v>329</v>
      </c>
      <c r="M331" s="1" t="s">
        <v>11451</v>
      </c>
      <c r="N331" s="1" t="s">
        <v>12794</v>
      </c>
      <c r="O331" s="1" t="s">
        <v>329</v>
      </c>
      <c r="P331" s="1" t="s">
        <v>12796</v>
      </c>
      <c r="Q331" s="1" t="s">
        <v>12796</v>
      </c>
      <c r="R331" s="1" t="s">
        <v>13359</v>
      </c>
      <c r="S331" s="1" t="s">
        <v>329</v>
      </c>
      <c r="T331" s="1"/>
      <c r="U331" s="1"/>
      <c r="V331" s="1" t="s">
        <v>13369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5343</v>
      </c>
      <c r="G332" s="1" t="s">
        <v>6889</v>
      </c>
      <c r="H332" s="1" t="s">
        <v>8370</v>
      </c>
      <c r="I332" s="1" t="s">
        <v>9794</v>
      </c>
      <c r="J332" s="1"/>
      <c r="K332" s="1" t="s">
        <v>11122</v>
      </c>
      <c r="L332" s="1" t="s">
        <v>330</v>
      </c>
      <c r="M332" s="1" t="s">
        <v>11452</v>
      </c>
      <c r="N332" s="1" t="s">
        <v>12794</v>
      </c>
      <c r="O332" s="1" t="s">
        <v>330</v>
      </c>
      <c r="P332" s="1" t="s">
        <v>12796</v>
      </c>
      <c r="Q332" s="1" t="s">
        <v>12796</v>
      </c>
      <c r="R332" s="1" t="s">
        <v>13359</v>
      </c>
      <c r="S332" s="1" t="s">
        <v>330</v>
      </c>
      <c r="T332" s="1"/>
      <c r="U332" s="1"/>
      <c r="V332" s="1" t="s">
        <v>13369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5344</v>
      </c>
      <c r="G333" s="1" t="s">
        <v>6890</v>
      </c>
      <c r="H333" s="1" t="s">
        <v>8371</v>
      </c>
      <c r="I333" s="1" t="s">
        <v>9795</v>
      </c>
      <c r="J333" s="1"/>
      <c r="K333" s="1" t="s">
        <v>11122</v>
      </c>
      <c r="L333" s="1" t="s">
        <v>331</v>
      </c>
      <c r="M333" s="1" t="s">
        <v>11453</v>
      </c>
      <c r="N333" s="1" t="s">
        <v>12794</v>
      </c>
      <c r="O333" s="1" t="s">
        <v>331</v>
      </c>
      <c r="P333" s="1" t="s">
        <v>12796</v>
      </c>
      <c r="Q333" s="1" t="s">
        <v>12796</v>
      </c>
      <c r="R333" s="1" t="s">
        <v>13359</v>
      </c>
      <c r="S333" s="1" t="s">
        <v>331</v>
      </c>
      <c r="T333" s="1"/>
      <c r="U333" s="1"/>
      <c r="V333" s="1" t="s">
        <v>13369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5345</v>
      </c>
      <c r="G334" s="1" t="s">
        <v>6891</v>
      </c>
      <c r="H334" s="1" t="s">
        <v>8372</v>
      </c>
      <c r="I334" s="1" t="s">
        <v>9796</v>
      </c>
      <c r="J334" s="1"/>
      <c r="K334" s="1" t="s">
        <v>11122</v>
      </c>
      <c r="L334" s="1" t="s">
        <v>332</v>
      </c>
      <c r="M334" s="1" t="s">
        <v>11454</v>
      </c>
      <c r="N334" s="1" t="s">
        <v>12794</v>
      </c>
      <c r="O334" s="1" t="s">
        <v>332</v>
      </c>
      <c r="P334" s="1" t="s">
        <v>12796</v>
      </c>
      <c r="Q334" s="1" t="s">
        <v>12796</v>
      </c>
      <c r="R334" s="1" t="s">
        <v>13359</v>
      </c>
      <c r="S334" s="1" t="s">
        <v>332</v>
      </c>
      <c r="T334" s="1"/>
      <c r="U334" s="1"/>
      <c r="V334" s="1" t="s">
        <v>13369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5346</v>
      </c>
      <c r="G335" s="1" t="s">
        <v>6892</v>
      </c>
      <c r="H335" s="1" t="s">
        <v>8373</v>
      </c>
      <c r="I335" s="1" t="s">
        <v>9797</v>
      </c>
      <c r="J335" s="1"/>
      <c r="K335" s="1" t="s">
        <v>11122</v>
      </c>
      <c r="L335" s="1" t="s">
        <v>333</v>
      </c>
      <c r="M335" s="1" t="s">
        <v>11455</v>
      </c>
      <c r="N335" s="1" t="s">
        <v>12794</v>
      </c>
      <c r="O335" s="1" t="s">
        <v>333</v>
      </c>
      <c r="P335" s="1" t="s">
        <v>12796</v>
      </c>
      <c r="Q335" s="1" t="s">
        <v>12796</v>
      </c>
      <c r="R335" s="1" t="s">
        <v>13359</v>
      </c>
      <c r="S335" s="1" t="s">
        <v>333</v>
      </c>
      <c r="T335" s="1"/>
      <c r="U335" s="1"/>
      <c r="V335" s="1" t="s">
        <v>13369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5347</v>
      </c>
      <c r="G336" s="1" t="s">
        <v>6893</v>
      </c>
      <c r="H336" s="1" t="s">
        <v>8374</v>
      </c>
      <c r="I336" s="1" t="s">
        <v>9798</v>
      </c>
      <c r="J336" s="1"/>
      <c r="K336" s="1" t="s">
        <v>11122</v>
      </c>
      <c r="L336" s="1" t="s">
        <v>334</v>
      </c>
      <c r="M336" s="1" t="s">
        <v>11456</v>
      </c>
      <c r="N336" s="1" t="s">
        <v>12794</v>
      </c>
      <c r="O336" s="1" t="s">
        <v>334</v>
      </c>
      <c r="P336" s="1" t="s">
        <v>12796</v>
      </c>
      <c r="Q336" s="1" t="s">
        <v>12796</v>
      </c>
      <c r="R336" s="1" t="s">
        <v>13359</v>
      </c>
      <c r="S336" s="1" t="s">
        <v>334</v>
      </c>
      <c r="T336" s="1"/>
      <c r="U336" s="1"/>
      <c r="V336" s="1" t="s">
        <v>13369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5348</v>
      </c>
      <c r="G337" s="1" t="s">
        <v>6894</v>
      </c>
      <c r="H337" s="1" t="s">
        <v>8375</v>
      </c>
      <c r="I337" s="1" t="s">
        <v>9799</v>
      </c>
      <c r="J337" s="1"/>
      <c r="K337" s="1" t="s">
        <v>11122</v>
      </c>
      <c r="L337" s="1" t="s">
        <v>335</v>
      </c>
      <c r="M337" s="1" t="s">
        <v>11457</v>
      </c>
      <c r="N337" s="1" t="s">
        <v>12794</v>
      </c>
      <c r="O337" s="1" t="s">
        <v>335</v>
      </c>
      <c r="P337" s="1" t="s">
        <v>12796</v>
      </c>
      <c r="Q337" s="1" t="s">
        <v>12796</v>
      </c>
      <c r="R337" s="1" t="s">
        <v>13359</v>
      </c>
      <c r="S337" s="1" t="s">
        <v>335</v>
      </c>
      <c r="T337" s="1"/>
      <c r="U337" s="1"/>
      <c r="V337" s="1" t="s">
        <v>13369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5349</v>
      </c>
      <c r="G338" s="1" t="s">
        <v>6895</v>
      </c>
      <c r="H338" s="1" t="s">
        <v>8372</v>
      </c>
      <c r="I338" s="1" t="s">
        <v>9800</v>
      </c>
      <c r="J338" s="1"/>
      <c r="K338" s="1" t="s">
        <v>11122</v>
      </c>
      <c r="L338" s="1" t="s">
        <v>336</v>
      </c>
      <c r="M338" s="1" t="s">
        <v>11458</v>
      </c>
      <c r="N338" s="1" t="s">
        <v>12794</v>
      </c>
      <c r="O338" s="1" t="s">
        <v>336</v>
      </c>
      <c r="P338" s="1" t="s">
        <v>12796</v>
      </c>
      <c r="Q338" s="1" t="s">
        <v>12796</v>
      </c>
      <c r="R338" s="1" t="s">
        <v>13359</v>
      </c>
      <c r="S338" s="1" t="s">
        <v>336</v>
      </c>
      <c r="T338" s="1"/>
      <c r="U338" s="1"/>
      <c r="V338" s="1" t="s">
        <v>13369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5350</v>
      </c>
      <c r="G339" s="1" t="s">
        <v>6896</v>
      </c>
      <c r="H339" s="1" t="s">
        <v>8376</v>
      </c>
      <c r="I339" s="1" t="s">
        <v>9801</v>
      </c>
      <c r="J339" s="1"/>
      <c r="K339" s="1" t="s">
        <v>11122</v>
      </c>
      <c r="L339" s="1" t="s">
        <v>337</v>
      </c>
      <c r="M339" s="1" t="s">
        <v>11459</v>
      </c>
      <c r="N339" s="1" t="s">
        <v>12794</v>
      </c>
      <c r="O339" s="1" t="s">
        <v>337</v>
      </c>
      <c r="P339" s="1" t="s">
        <v>12796</v>
      </c>
      <c r="Q339" s="1" t="s">
        <v>12796</v>
      </c>
      <c r="R339" s="1" t="s">
        <v>13359</v>
      </c>
      <c r="S339" s="1" t="s">
        <v>337</v>
      </c>
      <c r="T339" s="1"/>
      <c r="U339" s="1"/>
      <c r="V339" s="1" t="s">
        <v>13369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5351</v>
      </c>
      <c r="G340" s="1" t="s">
        <v>6897</v>
      </c>
      <c r="H340" s="1" t="s">
        <v>8377</v>
      </c>
      <c r="I340" s="1" t="s">
        <v>9802</v>
      </c>
      <c r="J340" s="1"/>
      <c r="K340" s="1" t="s">
        <v>11122</v>
      </c>
      <c r="L340" s="1" t="s">
        <v>338</v>
      </c>
      <c r="M340" s="1" t="s">
        <v>11460</v>
      </c>
      <c r="N340" s="1" t="s">
        <v>12794</v>
      </c>
      <c r="O340" s="1" t="s">
        <v>338</v>
      </c>
      <c r="P340" s="1" t="s">
        <v>12796</v>
      </c>
      <c r="Q340" s="1" t="s">
        <v>12796</v>
      </c>
      <c r="R340" s="1" t="s">
        <v>13359</v>
      </c>
      <c r="S340" s="1" t="s">
        <v>338</v>
      </c>
      <c r="T340" s="1"/>
      <c r="U340" s="1"/>
      <c r="V340" s="1" t="s">
        <v>13369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5352</v>
      </c>
      <c r="G341" s="1" t="s">
        <v>6898</v>
      </c>
      <c r="H341" s="1" t="s">
        <v>8378</v>
      </c>
      <c r="I341" s="1" t="s">
        <v>9803</v>
      </c>
      <c r="J341" s="1"/>
      <c r="K341" s="1" t="s">
        <v>11122</v>
      </c>
      <c r="L341" s="1" t="s">
        <v>339</v>
      </c>
      <c r="M341" s="1" t="s">
        <v>11461</v>
      </c>
      <c r="N341" s="1" t="s">
        <v>12794</v>
      </c>
      <c r="O341" s="1" t="s">
        <v>339</v>
      </c>
      <c r="P341" s="1" t="s">
        <v>12796</v>
      </c>
      <c r="Q341" s="1" t="s">
        <v>12796</v>
      </c>
      <c r="R341" s="1" t="s">
        <v>13359</v>
      </c>
      <c r="S341" s="1" t="s">
        <v>339</v>
      </c>
      <c r="T341" s="1"/>
      <c r="U341" s="1"/>
      <c r="V341" s="1" t="s">
        <v>13369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5353</v>
      </c>
      <c r="G342" s="1" t="s">
        <v>6899</v>
      </c>
      <c r="H342" s="1" t="s">
        <v>8379</v>
      </c>
      <c r="I342" s="1" t="s">
        <v>9804</v>
      </c>
      <c r="J342" s="1"/>
      <c r="K342" s="1" t="s">
        <v>11122</v>
      </c>
      <c r="L342" s="1" t="s">
        <v>340</v>
      </c>
      <c r="M342" s="1" t="s">
        <v>11462</v>
      </c>
      <c r="N342" s="1" t="s">
        <v>12794</v>
      </c>
      <c r="O342" s="1" t="s">
        <v>340</v>
      </c>
      <c r="P342" s="1" t="s">
        <v>12796</v>
      </c>
      <c r="Q342" s="1" t="s">
        <v>12796</v>
      </c>
      <c r="R342" s="1" t="s">
        <v>13359</v>
      </c>
      <c r="S342" s="1" t="s">
        <v>340</v>
      </c>
      <c r="T342" s="1"/>
      <c r="U342" s="1"/>
      <c r="V342" s="1" t="s">
        <v>13369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5354</v>
      </c>
      <c r="G343" s="1" t="s">
        <v>6900</v>
      </c>
      <c r="H343" s="1" t="s">
        <v>8380</v>
      </c>
      <c r="I343" s="1" t="s">
        <v>9805</v>
      </c>
      <c r="J343" s="1"/>
      <c r="K343" s="1" t="s">
        <v>11122</v>
      </c>
      <c r="L343" s="1" t="s">
        <v>341</v>
      </c>
      <c r="M343" s="1" t="s">
        <v>11463</v>
      </c>
      <c r="N343" s="1" t="s">
        <v>12794</v>
      </c>
      <c r="O343" s="1" t="s">
        <v>341</v>
      </c>
      <c r="P343" s="1" t="s">
        <v>12796</v>
      </c>
      <c r="Q343" s="1" t="s">
        <v>12796</v>
      </c>
      <c r="R343" s="1" t="s">
        <v>13359</v>
      </c>
      <c r="S343" s="1" t="s">
        <v>341</v>
      </c>
      <c r="T343" s="1"/>
      <c r="U343" s="1"/>
      <c r="V343" s="1" t="s">
        <v>13369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5355</v>
      </c>
      <c r="G344" s="1" t="s">
        <v>6901</v>
      </c>
      <c r="H344" s="1" t="s">
        <v>8381</v>
      </c>
      <c r="I344" s="1" t="s">
        <v>9806</v>
      </c>
      <c r="J344" s="1"/>
      <c r="K344" s="1" t="s">
        <v>11122</v>
      </c>
      <c r="L344" s="1" t="s">
        <v>342</v>
      </c>
      <c r="M344" s="1" t="s">
        <v>11464</v>
      </c>
      <c r="N344" s="1" t="s">
        <v>12794</v>
      </c>
      <c r="O344" s="1" t="s">
        <v>342</v>
      </c>
      <c r="P344" s="1" t="s">
        <v>12796</v>
      </c>
      <c r="Q344" s="1" t="s">
        <v>12796</v>
      </c>
      <c r="R344" s="1" t="s">
        <v>13359</v>
      </c>
      <c r="S344" s="1" t="s">
        <v>342</v>
      </c>
      <c r="T344" s="1"/>
      <c r="U344" s="1"/>
      <c r="V344" s="1" t="s">
        <v>13369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5356</v>
      </c>
      <c r="G345" s="1" t="s">
        <v>6902</v>
      </c>
      <c r="H345" s="1" t="s">
        <v>8382</v>
      </c>
      <c r="I345" s="1" t="s">
        <v>9807</v>
      </c>
      <c r="J345" s="1"/>
      <c r="K345" s="1" t="s">
        <v>11122</v>
      </c>
      <c r="L345" s="1" t="s">
        <v>343</v>
      </c>
      <c r="M345" s="1" t="s">
        <v>11465</v>
      </c>
      <c r="N345" s="1" t="s">
        <v>12794</v>
      </c>
      <c r="O345" s="1" t="s">
        <v>343</v>
      </c>
      <c r="P345" s="1" t="s">
        <v>12796</v>
      </c>
      <c r="Q345" s="1" t="s">
        <v>12796</v>
      </c>
      <c r="R345" s="1" t="s">
        <v>13359</v>
      </c>
      <c r="S345" s="1" t="s">
        <v>343</v>
      </c>
      <c r="T345" s="1"/>
      <c r="U345" s="1"/>
      <c r="V345" s="1" t="s">
        <v>13369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5357</v>
      </c>
      <c r="G346" s="1" t="s">
        <v>6903</v>
      </c>
      <c r="H346" s="1" t="s">
        <v>8383</v>
      </c>
      <c r="I346" s="1" t="s">
        <v>9808</v>
      </c>
      <c r="J346" s="1"/>
      <c r="K346" s="1" t="s">
        <v>11122</v>
      </c>
      <c r="L346" s="1" t="s">
        <v>344</v>
      </c>
      <c r="M346" s="1" t="s">
        <v>11466</v>
      </c>
      <c r="N346" s="1" t="s">
        <v>12794</v>
      </c>
      <c r="O346" s="1" t="s">
        <v>344</v>
      </c>
      <c r="P346" s="1" t="s">
        <v>12796</v>
      </c>
      <c r="Q346" s="1" t="s">
        <v>12796</v>
      </c>
      <c r="R346" s="1" t="s">
        <v>13359</v>
      </c>
      <c r="S346" s="1" t="s">
        <v>344</v>
      </c>
      <c r="T346" s="1"/>
      <c r="U346" s="1"/>
      <c r="V346" s="1" t="s">
        <v>13369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5358</v>
      </c>
      <c r="G347" s="1" t="s">
        <v>6904</v>
      </c>
      <c r="H347" s="1" t="s">
        <v>8384</v>
      </c>
      <c r="I347" s="1" t="s">
        <v>9809</v>
      </c>
      <c r="J347" s="1"/>
      <c r="K347" s="1" t="s">
        <v>11122</v>
      </c>
      <c r="L347" s="1" t="s">
        <v>345</v>
      </c>
      <c r="M347" s="1" t="s">
        <v>11467</v>
      </c>
      <c r="N347" s="1" t="s">
        <v>12794</v>
      </c>
      <c r="O347" s="1" t="s">
        <v>345</v>
      </c>
      <c r="P347" s="1" t="s">
        <v>12796</v>
      </c>
      <c r="Q347" s="1" t="s">
        <v>12796</v>
      </c>
      <c r="R347" s="1" t="s">
        <v>13359</v>
      </c>
      <c r="S347" s="1" t="s">
        <v>345</v>
      </c>
      <c r="T347" s="1"/>
      <c r="U347" s="1"/>
      <c r="V347" s="1" t="s">
        <v>13369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5359</v>
      </c>
      <c r="G348" s="1" t="s">
        <v>6905</v>
      </c>
      <c r="H348" s="1" t="s">
        <v>8385</v>
      </c>
      <c r="I348" s="1" t="s">
        <v>9810</v>
      </c>
      <c r="J348" s="1"/>
      <c r="K348" s="1" t="s">
        <v>11122</v>
      </c>
      <c r="L348" s="1" t="s">
        <v>346</v>
      </c>
      <c r="M348" s="1" t="s">
        <v>11468</v>
      </c>
      <c r="N348" s="1" t="s">
        <v>12794</v>
      </c>
      <c r="O348" s="1" t="s">
        <v>346</v>
      </c>
      <c r="P348" s="1" t="s">
        <v>12796</v>
      </c>
      <c r="Q348" s="1" t="s">
        <v>12796</v>
      </c>
      <c r="R348" s="1" t="s">
        <v>13359</v>
      </c>
      <c r="S348" s="1" t="s">
        <v>346</v>
      </c>
      <c r="T348" s="1"/>
      <c r="U348" s="1"/>
      <c r="V348" s="1" t="s">
        <v>13369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5360</v>
      </c>
      <c r="G349" s="1" t="s">
        <v>6906</v>
      </c>
      <c r="H349" s="1" t="s">
        <v>8386</v>
      </c>
      <c r="I349" s="1" t="s">
        <v>9811</v>
      </c>
      <c r="J349" s="1"/>
      <c r="K349" s="1" t="s">
        <v>11122</v>
      </c>
      <c r="L349" s="1" t="s">
        <v>347</v>
      </c>
      <c r="M349" s="1" t="s">
        <v>11469</v>
      </c>
      <c r="N349" s="1" t="s">
        <v>12794</v>
      </c>
      <c r="O349" s="1" t="s">
        <v>347</v>
      </c>
      <c r="P349" s="1" t="s">
        <v>12796</v>
      </c>
      <c r="Q349" s="1" t="s">
        <v>12796</v>
      </c>
      <c r="R349" s="1" t="s">
        <v>13359</v>
      </c>
      <c r="S349" s="1" t="s">
        <v>347</v>
      </c>
      <c r="T349" s="1"/>
      <c r="U349" s="1"/>
      <c r="V349" s="1" t="s">
        <v>13369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5361</v>
      </c>
      <c r="G350" s="1" t="s">
        <v>6907</v>
      </c>
      <c r="H350" s="1" t="s">
        <v>8387</v>
      </c>
      <c r="I350" s="1" t="s">
        <v>9812</v>
      </c>
      <c r="J350" s="1"/>
      <c r="K350" s="1" t="s">
        <v>11122</v>
      </c>
      <c r="L350" s="1" t="s">
        <v>348</v>
      </c>
      <c r="M350" s="1" t="s">
        <v>11470</v>
      </c>
      <c r="N350" s="1" t="s">
        <v>12794</v>
      </c>
      <c r="O350" s="1" t="s">
        <v>348</v>
      </c>
      <c r="P350" s="1" t="s">
        <v>12796</v>
      </c>
      <c r="Q350" s="1" t="s">
        <v>12796</v>
      </c>
      <c r="R350" s="1" t="s">
        <v>13359</v>
      </c>
      <c r="S350" s="1" t="s">
        <v>348</v>
      </c>
      <c r="T350" s="1"/>
      <c r="U350" s="1"/>
      <c r="V350" s="1" t="s">
        <v>13369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5362</v>
      </c>
      <c r="G351" s="1" t="s">
        <v>6908</v>
      </c>
      <c r="H351" s="1" t="s">
        <v>8388</v>
      </c>
      <c r="I351" s="1" t="s">
        <v>9813</v>
      </c>
      <c r="J351" s="1"/>
      <c r="K351" s="1" t="s">
        <v>11122</v>
      </c>
      <c r="L351" s="1" t="s">
        <v>349</v>
      </c>
      <c r="M351" s="1" t="s">
        <v>11471</v>
      </c>
      <c r="N351" s="1" t="s">
        <v>12794</v>
      </c>
      <c r="O351" s="1" t="s">
        <v>349</v>
      </c>
      <c r="P351" s="1" t="s">
        <v>12797</v>
      </c>
      <c r="Q351" s="1" t="s">
        <v>12805</v>
      </c>
      <c r="R351" s="1" t="s">
        <v>13359</v>
      </c>
      <c r="S351" s="1" t="s">
        <v>349</v>
      </c>
      <c r="T351" s="1" t="s">
        <v>13361</v>
      </c>
      <c r="U351" s="1"/>
      <c r="V351" s="1" t="s">
        <v>13369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5363</v>
      </c>
      <c r="G352" s="1" t="s">
        <v>6909</v>
      </c>
      <c r="H352" s="1" t="s">
        <v>8389</v>
      </c>
      <c r="I352" s="1" t="s">
        <v>9814</v>
      </c>
      <c r="J352" s="1"/>
      <c r="K352" s="1" t="s">
        <v>11122</v>
      </c>
      <c r="L352" s="1" t="s">
        <v>350</v>
      </c>
      <c r="M352" s="1" t="s">
        <v>11472</v>
      </c>
      <c r="N352" s="1" t="s">
        <v>12794</v>
      </c>
      <c r="O352" s="1" t="s">
        <v>350</v>
      </c>
      <c r="P352" s="1" t="s">
        <v>12797</v>
      </c>
      <c r="Q352" s="1" t="s">
        <v>12806</v>
      </c>
      <c r="R352" s="1" t="s">
        <v>13359</v>
      </c>
      <c r="S352" s="1" t="s">
        <v>350</v>
      </c>
      <c r="T352" s="1"/>
      <c r="U352" s="1"/>
      <c r="V352" s="1" t="s">
        <v>13369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5364</v>
      </c>
      <c r="G353" s="1" t="s">
        <v>6910</v>
      </c>
      <c r="H353" s="1" t="s">
        <v>8390</v>
      </c>
      <c r="I353" s="1" t="s">
        <v>9815</v>
      </c>
      <c r="J353" s="1"/>
      <c r="K353" s="1" t="s">
        <v>11122</v>
      </c>
      <c r="L353" s="1" t="s">
        <v>351</v>
      </c>
      <c r="M353" s="1" t="s">
        <v>11473</v>
      </c>
      <c r="N353" s="1" t="s">
        <v>12794</v>
      </c>
      <c r="O353" s="1" t="s">
        <v>351</v>
      </c>
      <c r="P353" s="1" t="s">
        <v>12797</v>
      </c>
      <c r="Q353" s="1" t="s">
        <v>12807</v>
      </c>
      <c r="R353" s="1" t="s">
        <v>13359</v>
      </c>
      <c r="S353" s="1" t="s">
        <v>351</v>
      </c>
      <c r="T353" s="1"/>
      <c r="U353" s="1"/>
      <c r="V353" s="1" t="s">
        <v>13369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3739</v>
      </c>
      <c r="G354" s="1" t="s">
        <v>6911</v>
      </c>
      <c r="H354" s="1" t="s">
        <v>8391</v>
      </c>
      <c r="I354" s="1" t="s">
        <v>9816</v>
      </c>
      <c r="J354" s="1"/>
      <c r="K354" s="1" t="s">
        <v>11122</v>
      </c>
      <c r="L354" s="1" t="s">
        <v>352</v>
      </c>
      <c r="M354" s="1" t="s">
        <v>11474</v>
      </c>
      <c r="N354" s="1" t="s">
        <v>12794</v>
      </c>
      <c r="O354" s="1" t="s">
        <v>352</v>
      </c>
      <c r="P354" s="1" t="s">
        <v>12797</v>
      </c>
      <c r="Q354" s="1" t="s">
        <v>12808</v>
      </c>
      <c r="R354" s="1" t="s">
        <v>13359</v>
      </c>
      <c r="S354" s="1" t="s">
        <v>352</v>
      </c>
      <c r="T354" s="1"/>
      <c r="U354" s="1"/>
      <c r="V354" s="1" t="s">
        <v>13369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5365</v>
      </c>
      <c r="G355" s="1" t="s">
        <v>6912</v>
      </c>
      <c r="H355" s="1" t="s">
        <v>8392</v>
      </c>
      <c r="I355" s="1" t="s">
        <v>9817</v>
      </c>
      <c r="J355" s="1"/>
      <c r="K355" s="1" t="s">
        <v>11122</v>
      </c>
      <c r="L355" s="1" t="s">
        <v>353</v>
      </c>
      <c r="M355" s="1" t="s">
        <v>11475</v>
      </c>
      <c r="N355" s="1" t="s">
        <v>12794</v>
      </c>
      <c r="O355" s="1" t="s">
        <v>353</v>
      </c>
      <c r="P355" s="1" t="s">
        <v>12797</v>
      </c>
      <c r="Q355" s="1" t="s">
        <v>12809</v>
      </c>
      <c r="R355" s="1" t="s">
        <v>13359</v>
      </c>
      <c r="S355" s="1" t="s">
        <v>353</v>
      </c>
      <c r="T355" s="1"/>
      <c r="U355" s="1"/>
      <c r="V355" s="1" t="s">
        <v>13369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5366</v>
      </c>
      <c r="G356" s="1" t="s">
        <v>6913</v>
      </c>
      <c r="H356" s="1" t="s">
        <v>8393</v>
      </c>
      <c r="I356" s="1" t="s">
        <v>9818</v>
      </c>
      <c r="J356" s="1"/>
      <c r="K356" s="1" t="s">
        <v>11122</v>
      </c>
      <c r="L356" s="1" t="s">
        <v>354</v>
      </c>
      <c r="M356" s="1" t="s">
        <v>11476</v>
      </c>
      <c r="N356" s="1" t="s">
        <v>12794</v>
      </c>
      <c r="O356" s="1" t="s">
        <v>354</v>
      </c>
      <c r="P356" s="1" t="s">
        <v>12797</v>
      </c>
      <c r="Q356" s="1" t="s">
        <v>12810</v>
      </c>
      <c r="R356" s="1" t="s">
        <v>13359</v>
      </c>
      <c r="S356" s="1" t="s">
        <v>354</v>
      </c>
      <c r="T356" s="1"/>
      <c r="U356" s="1"/>
      <c r="V356" s="1" t="s">
        <v>13369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5367</v>
      </c>
      <c r="G357" s="1" t="s">
        <v>6914</v>
      </c>
      <c r="H357" s="1" t="s">
        <v>8394</v>
      </c>
      <c r="I357" s="1" t="s">
        <v>9819</v>
      </c>
      <c r="J357" s="1"/>
      <c r="K357" s="1" t="s">
        <v>11122</v>
      </c>
      <c r="L357" s="1" t="s">
        <v>355</v>
      </c>
      <c r="M357" s="1" t="s">
        <v>11477</v>
      </c>
      <c r="N357" s="1" t="s">
        <v>12794</v>
      </c>
      <c r="O357" s="1" t="s">
        <v>355</v>
      </c>
      <c r="P357" s="1" t="s">
        <v>12797</v>
      </c>
      <c r="Q357" s="1" t="s">
        <v>12811</v>
      </c>
      <c r="R357" s="1" t="s">
        <v>13359</v>
      </c>
      <c r="S357" s="1" t="s">
        <v>355</v>
      </c>
      <c r="T357" s="1"/>
      <c r="U357" s="1"/>
      <c r="V357" s="1" t="s">
        <v>13369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5368</v>
      </c>
      <c r="G358" s="1" t="s">
        <v>6915</v>
      </c>
      <c r="H358" s="1" t="s">
        <v>8395</v>
      </c>
      <c r="I358" s="1" t="s">
        <v>9820</v>
      </c>
      <c r="J358" s="1"/>
      <c r="K358" s="1" t="s">
        <v>11122</v>
      </c>
      <c r="L358" s="1" t="s">
        <v>356</v>
      </c>
      <c r="M358" s="1" t="s">
        <v>11478</v>
      </c>
      <c r="N358" s="1" t="s">
        <v>12794</v>
      </c>
      <c r="O358" s="1" t="s">
        <v>356</v>
      </c>
      <c r="P358" s="1" t="s">
        <v>12797</v>
      </c>
      <c r="Q358" s="1" t="s">
        <v>12812</v>
      </c>
      <c r="R358" s="1" t="s">
        <v>13359</v>
      </c>
      <c r="S358" s="1" t="s">
        <v>356</v>
      </c>
      <c r="T358" s="1"/>
      <c r="U358" s="1"/>
      <c r="V358" s="1" t="s">
        <v>13369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5369</v>
      </c>
      <c r="G359" s="1" t="s">
        <v>6916</v>
      </c>
      <c r="H359" s="1" t="s">
        <v>8396</v>
      </c>
      <c r="I359" s="1" t="s">
        <v>9821</v>
      </c>
      <c r="J359" s="1"/>
      <c r="K359" s="1" t="s">
        <v>11122</v>
      </c>
      <c r="L359" s="1" t="s">
        <v>357</v>
      </c>
      <c r="M359" s="1" t="s">
        <v>11479</v>
      </c>
      <c r="N359" s="1" t="s">
        <v>12794</v>
      </c>
      <c r="O359" s="1" t="s">
        <v>357</v>
      </c>
      <c r="P359" s="1" t="s">
        <v>12797</v>
      </c>
      <c r="Q359" s="1" t="s">
        <v>12813</v>
      </c>
      <c r="R359" s="1" t="s">
        <v>13359</v>
      </c>
      <c r="S359" s="1" t="s">
        <v>357</v>
      </c>
      <c r="T359" s="1"/>
      <c r="U359" s="1"/>
      <c r="V359" s="1" t="s">
        <v>13369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5370</v>
      </c>
      <c r="G360" s="1" t="s">
        <v>6917</v>
      </c>
      <c r="H360" s="1" t="s">
        <v>8397</v>
      </c>
      <c r="I360" s="1" t="s">
        <v>9822</v>
      </c>
      <c r="J360" s="1"/>
      <c r="K360" s="1" t="s">
        <v>11122</v>
      </c>
      <c r="L360" s="1" t="s">
        <v>358</v>
      </c>
      <c r="M360" s="1" t="s">
        <v>11480</v>
      </c>
      <c r="N360" s="1" t="s">
        <v>12794</v>
      </c>
      <c r="O360" s="1" t="s">
        <v>358</v>
      </c>
      <c r="P360" s="1" t="s">
        <v>12797</v>
      </c>
      <c r="Q360" s="1" t="s">
        <v>12814</v>
      </c>
      <c r="R360" s="1" t="s">
        <v>13359</v>
      </c>
      <c r="S360" s="1" t="s">
        <v>358</v>
      </c>
      <c r="T360" s="1"/>
      <c r="U360" s="1"/>
      <c r="V360" s="1" t="s">
        <v>13369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5371</v>
      </c>
      <c r="G361" s="1" t="s">
        <v>6918</v>
      </c>
      <c r="H361" s="1" t="s">
        <v>8398</v>
      </c>
      <c r="I361" s="1" t="s">
        <v>9823</v>
      </c>
      <c r="J361" s="1"/>
      <c r="K361" s="1" t="s">
        <v>11122</v>
      </c>
      <c r="L361" s="1" t="s">
        <v>359</v>
      </c>
      <c r="M361" s="1" t="s">
        <v>11481</v>
      </c>
      <c r="N361" s="1" t="s">
        <v>12794</v>
      </c>
      <c r="O361" s="1" t="s">
        <v>359</v>
      </c>
      <c r="P361" s="1" t="s">
        <v>12797</v>
      </c>
      <c r="Q361" s="1" t="s">
        <v>12815</v>
      </c>
      <c r="R361" s="1" t="s">
        <v>13359</v>
      </c>
      <c r="S361" s="1" t="s">
        <v>359</v>
      </c>
      <c r="T361" s="1"/>
      <c r="U361" s="1"/>
      <c r="V361" s="1" t="s">
        <v>13369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5372</v>
      </c>
      <c r="G362" s="1" t="s">
        <v>6919</v>
      </c>
      <c r="H362" s="1" t="s">
        <v>8399</v>
      </c>
      <c r="I362" s="1" t="s">
        <v>9824</v>
      </c>
      <c r="J362" s="1"/>
      <c r="K362" s="1" t="s">
        <v>11122</v>
      </c>
      <c r="L362" s="1" t="s">
        <v>360</v>
      </c>
      <c r="M362" s="1" t="s">
        <v>11482</v>
      </c>
      <c r="N362" s="1" t="s">
        <v>12794</v>
      </c>
      <c r="O362" s="1" t="s">
        <v>360</v>
      </c>
      <c r="P362" s="1" t="s">
        <v>12797</v>
      </c>
      <c r="Q362" s="1" t="s">
        <v>12816</v>
      </c>
      <c r="R362" s="1" t="s">
        <v>13359</v>
      </c>
      <c r="S362" s="1" t="s">
        <v>360</v>
      </c>
      <c r="T362" s="1"/>
      <c r="U362" s="1"/>
      <c r="V362" s="1" t="s">
        <v>13369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5373</v>
      </c>
      <c r="G363" s="1" t="s">
        <v>6920</v>
      </c>
      <c r="H363" s="1" t="s">
        <v>8400</v>
      </c>
      <c r="I363" s="1" t="s">
        <v>9825</v>
      </c>
      <c r="J363" s="1"/>
      <c r="K363" s="1" t="s">
        <v>11122</v>
      </c>
      <c r="L363" s="1" t="s">
        <v>361</v>
      </c>
      <c r="M363" s="1" t="s">
        <v>11483</v>
      </c>
      <c r="N363" s="1" t="s">
        <v>12794</v>
      </c>
      <c r="O363" s="1" t="s">
        <v>361</v>
      </c>
      <c r="P363" s="1" t="s">
        <v>12797</v>
      </c>
      <c r="Q363" s="1" t="s">
        <v>12817</v>
      </c>
      <c r="R363" s="1" t="s">
        <v>13359</v>
      </c>
      <c r="S363" s="1" t="s">
        <v>361</v>
      </c>
      <c r="T363" s="1"/>
      <c r="U363" s="1"/>
      <c r="V363" s="1" t="s">
        <v>13369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5374</v>
      </c>
      <c r="G364" s="1" t="s">
        <v>6921</v>
      </c>
      <c r="H364" s="1" t="s">
        <v>8401</v>
      </c>
      <c r="I364" s="1" t="s">
        <v>9826</v>
      </c>
      <c r="J364" s="1"/>
      <c r="K364" s="1" t="s">
        <v>11122</v>
      </c>
      <c r="L364" s="1" t="s">
        <v>362</v>
      </c>
      <c r="M364" s="1" t="s">
        <v>11484</v>
      </c>
      <c r="N364" s="1" t="s">
        <v>12794</v>
      </c>
      <c r="O364" s="1" t="s">
        <v>362</v>
      </c>
      <c r="P364" s="1" t="s">
        <v>12797</v>
      </c>
      <c r="Q364" s="1" t="s">
        <v>12818</v>
      </c>
      <c r="R364" s="1" t="s">
        <v>13359</v>
      </c>
      <c r="S364" s="1" t="s">
        <v>362</v>
      </c>
      <c r="T364" s="1"/>
      <c r="U364" s="1"/>
      <c r="V364" s="1" t="s">
        <v>13369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5375</v>
      </c>
      <c r="G365" s="1" t="s">
        <v>6922</v>
      </c>
      <c r="H365" s="1" t="s">
        <v>8402</v>
      </c>
      <c r="I365" s="1" t="s">
        <v>9827</v>
      </c>
      <c r="J365" s="1"/>
      <c r="K365" s="1" t="s">
        <v>11122</v>
      </c>
      <c r="L365" s="1" t="s">
        <v>363</v>
      </c>
      <c r="M365" s="1" t="s">
        <v>11485</v>
      </c>
      <c r="N365" s="1" t="s">
        <v>12794</v>
      </c>
      <c r="O365" s="1" t="s">
        <v>363</v>
      </c>
      <c r="P365" s="1" t="s">
        <v>12797</v>
      </c>
      <c r="Q365" s="1" t="s">
        <v>12819</v>
      </c>
      <c r="R365" s="1" t="s">
        <v>13359</v>
      </c>
      <c r="S365" s="1" t="s">
        <v>363</v>
      </c>
      <c r="T365" s="1"/>
      <c r="U365" s="1"/>
      <c r="V365" s="1" t="s">
        <v>13369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5376</v>
      </c>
      <c r="G366" s="1" t="s">
        <v>6923</v>
      </c>
      <c r="H366" s="1" t="s">
        <v>8403</v>
      </c>
      <c r="I366" s="1" t="s">
        <v>9828</v>
      </c>
      <c r="J366" s="1"/>
      <c r="K366" s="1" t="s">
        <v>11122</v>
      </c>
      <c r="L366" s="1" t="s">
        <v>364</v>
      </c>
      <c r="M366" s="1" t="s">
        <v>11486</v>
      </c>
      <c r="N366" s="1" t="s">
        <v>12794</v>
      </c>
      <c r="O366" s="1" t="s">
        <v>364</v>
      </c>
      <c r="P366" s="1" t="s">
        <v>12797</v>
      </c>
      <c r="Q366" s="1" t="s">
        <v>12820</v>
      </c>
      <c r="R366" s="1" t="s">
        <v>13359</v>
      </c>
      <c r="S366" s="1" t="s">
        <v>364</v>
      </c>
      <c r="T366" s="1"/>
      <c r="U366" s="1"/>
      <c r="V366" s="1" t="s">
        <v>13369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5377</v>
      </c>
      <c r="G367" s="1" t="s">
        <v>6924</v>
      </c>
      <c r="H367" s="1" t="s">
        <v>8404</v>
      </c>
      <c r="I367" s="1" t="s">
        <v>9829</v>
      </c>
      <c r="J367" s="1"/>
      <c r="K367" s="1" t="s">
        <v>11122</v>
      </c>
      <c r="L367" s="1" t="s">
        <v>365</v>
      </c>
      <c r="M367" s="1" t="s">
        <v>11487</v>
      </c>
      <c r="N367" s="1" t="s">
        <v>12794</v>
      </c>
      <c r="O367" s="1" t="s">
        <v>365</v>
      </c>
      <c r="P367" s="1" t="s">
        <v>12798</v>
      </c>
      <c r="Q367" s="1" t="s">
        <v>12798</v>
      </c>
      <c r="R367" s="1" t="s">
        <v>13359</v>
      </c>
      <c r="S367" s="1" t="s">
        <v>365</v>
      </c>
      <c r="T367" s="1"/>
      <c r="U367" s="1" t="s">
        <v>13366</v>
      </c>
      <c r="V367" s="1" t="s">
        <v>13369</v>
      </c>
      <c r="W367" s="1" t="s">
        <v>365</v>
      </c>
      <c r="X367" s="1"/>
      <c r="Y367" t="s">
        <v>13373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5378</v>
      </c>
      <c r="G368" s="1" t="s">
        <v>6925</v>
      </c>
      <c r="H368" s="1" t="s">
        <v>8405</v>
      </c>
      <c r="I368" s="1" t="s">
        <v>9830</v>
      </c>
      <c r="J368" s="1"/>
      <c r="K368" s="1" t="s">
        <v>11122</v>
      </c>
      <c r="L368" s="1" t="s">
        <v>366</v>
      </c>
      <c r="M368" s="1" t="s">
        <v>11488</v>
      </c>
      <c r="N368" s="1" t="s">
        <v>12794</v>
      </c>
      <c r="O368" s="1" t="s">
        <v>366</v>
      </c>
      <c r="P368" s="1" t="s">
        <v>12798</v>
      </c>
      <c r="Q368" s="1" t="s">
        <v>12798</v>
      </c>
      <c r="R368" s="1" t="s">
        <v>13359</v>
      </c>
      <c r="S368" s="1" t="s">
        <v>366</v>
      </c>
      <c r="T368" s="1"/>
      <c r="U368" s="1"/>
      <c r="V368" s="1" t="s">
        <v>13369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5379</v>
      </c>
      <c r="G369" s="1" t="s">
        <v>6926</v>
      </c>
      <c r="H369" s="1" t="s">
        <v>8406</v>
      </c>
      <c r="I369" s="1" t="s">
        <v>9831</v>
      </c>
      <c r="J369" s="1"/>
      <c r="K369" s="1" t="s">
        <v>11122</v>
      </c>
      <c r="L369" s="1" t="s">
        <v>367</v>
      </c>
      <c r="M369" s="1" t="s">
        <v>11489</v>
      </c>
      <c r="N369" s="1" t="s">
        <v>12794</v>
      </c>
      <c r="O369" s="1" t="s">
        <v>367</v>
      </c>
      <c r="P369" s="1" t="s">
        <v>12798</v>
      </c>
      <c r="Q369" s="1" t="s">
        <v>12798</v>
      </c>
      <c r="R369" s="1" t="s">
        <v>13359</v>
      </c>
      <c r="S369" s="1" t="s">
        <v>367</v>
      </c>
      <c r="T369" s="1"/>
      <c r="U369" s="1"/>
      <c r="V369" s="1" t="s">
        <v>13369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5380</v>
      </c>
      <c r="G370" s="1" t="s">
        <v>6927</v>
      </c>
      <c r="H370" s="1" t="s">
        <v>8407</v>
      </c>
      <c r="I370" s="1" t="s">
        <v>9832</v>
      </c>
      <c r="J370" s="1"/>
      <c r="K370" s="1" t="s">
        <v>11122</v>
      </c>
      <c r="L370" s="1" t="s">
        <v>368</v>
      </c>
      <c r="M370" s="1" t="s">
        <v>11490</v>
      </c>
      <c r="N370" s="1" t="s">
        <v>12794</v>
      </c>
      <c r="O370" s="1" t="s">
        <v>368</v>
      </c>
      <c r="P370" s="1" t="s">
        <v>12798</v>
      </c>
      <c r="Q370" s="1" t="s">
        <v>12798</v>
      </c>
      <c r="R370" s="1" t="s">
        <v>13359</v>
      </c>
      <c r="S370" s="1" t="s">
        <v>368</v>
      </c>
      <c r="T370" s="1"/>
      <c r="U370" s="1"/>
      <c r="V370" s="1" t="s">
        <v>13369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5381</v>
      </c>
      <c r="G371" s="1" t="s">
        <v>6928</v>
      </c>
      <c r="H371" s="1" t="s">
        <v>8408</v>
      </c>
      <c r="I371" s="1" t="s">
        <v>9833</v>
      </c>
      <c r="J371" s="1"/>
      <c r="K371" s="1" t="s">
        <v>11122</v>
      </c>
      <c r="L371" s="1" t="s">
        <v>369</v>
      </c>
      <c r="M371" s="1" t="s">
        <v>11491</v>
      </c>
      <c r="N371" s="1" t="s">
        <v>12794</v>
      </c>
      <c r="O371" s="1" t="s">
        <v>369</v>
      </c>
      <c r="P371" s="1" t="s">
        <v>12798</v>
      </c>
      <c r="Q371" s="1" t="s">
        <v>12798</v>
      </c>
      <c r="R371" s="1" t="s">
        <v>13359</v>
      </c>
      <c r="S371" s="1" t="s">
        <v>369</v>
      </c>
      <c r="T371" s="1"/>
      <c r="U371" s="1"/>
      <c r="V371" s="1" t="s">
        <v>13369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5382</v>
      </c>
      <c r="G372" s="1" t="s">
        <v>6929</v>
      </c>
      <c r="H372" s="1" t="s">
        <v>8409</v>
      </c>
      <c r="I372" s="1" t="s">
        <v>9834</v>
      </c>
      <c r="J372" s="1"/>
      <c r="K372" s="1" t="s">
        <v>11122</v>
      </c>
      <c r="L372" s="1" t="s">
        <v>370</v>
      </c>
      <c r="M372" s="1" t="s">
        <v>11492</v>
      </c>
      <c r="N372" s="1" t="s">
        <v>12794</v>
      </c>
      <c r="O372" s="1" t="s">
        <v>370</v>
      </c>
      <c r="P372" s="1" t="s">
        <v>12798</v>
      </c>
      <c r="Q372" s="1" t="s">
        <v>12798</v>
      </c>
      <c r="R372" s="1" t="s">
        <v>13359</v>
      </c>
      <c r="S372" s="1" t="s">
        <v>370</v>
      </c>
      <c r="T372" s="1"/>
      <c r="U372" s="1"/>
      <c r="V372" s="1" t="s">
        <v>13369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5383</v>
      </c>
      <c r="G373" s="1" t="s">
        <v>6930</v>
      </c>
      <c r="H373" s="1" t="s">
        <v>3758</v>
      </c>
      <c r="I373" s="1" t="s">
        <v>9835</v>
      </c>
      <c r="J373" s="1"/>
      <c r="K373" s="1" t="s">
        <v>11122</v>
      </c>
      <c r="L373" s="1" t="s">
        <v>371</v>
      </c>
      <c r="M373" s="1" t="s">
        <v>11493</v>
      </c>
      <c r="N373" s="1" t="s">
        <v>12794</v>
      </c>
      <c r="O373" s="1" t="s">
        <v>371</v>
      </c>
      <c r="P373" s="1" t="s">
        <v>12798</v>
      </c>
      <c r="Q373" s="1" t="s">
        <v>12798</v>
      </c>
      <c r="R373" s="1" t="s">
        <v>13359</v>
      </c>
      <c r="S373" s="1" t="s">
        <v>371</v>
      </c>
      <c r="T373" s="1"/>
      <c r="U373" s="1"/>
      <c r="V373" s="1" t="s">
        <v>13369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3759</v>
      </c>
      <c r="G374" s="1" t="s">
        <v>6931</v>
      </c>
      <c r="H374" s="1" t="s">
        <v>8410</v>
      </c>
      <c r="I374" s="1" t="s">
        <v>9836</v>
      </c>
      <c r="J374" s="1"/>
      <c r="K374" s="1" t="s">
        <v>11122</v>
      </c>
      <c r="L374" s="1" t="s">
        <v>372</v>
      </c>
      <c r="M374" s="1" t="s">
        <v>11494</v>
      </c>
      <c r="N374" s="1" t="s">
        <v>12794</v>
      </c>
      <c r="O374" s="1" t="s">
        <v>372</v>
      </c>
      <c r="P374" s="1" t="s">
        <v>12798</v>
      </c>
      <c r="Q374" s="1" t="s">
        <v>12798</v>
      </c>
      <c r="R374" s="1" t="s">
        <v>13359</v>
      </c>
      <c r="S374" s="1" t="s">
        <v>372</v>
      </c>
      <c r="T374" s="1"/>
      <c r="U374" s="1"/>
      <c r="V374" s="1" t="s">
        <v>13369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5384</v>
      </c>
      <c r="G375" s="1" t="s">
        <v>6932</v>
      </c>
      <c r="H375" s="1" t="s">
        <v>8411</v>
      </c>
      <c r="I375" s="1" t="s">
        <v>9837</v>
      </c>
      <c r="J375" s="1"/>
      <c r="K375" s="1" t="s">
        <v>11122</v>
      </c>
      <c r="L375" s="1" t="s">
        <v>373</v>
      </c>
      <c r="M375" s="1" t="s">
        <v>11495</v>
      </c>
      <c r="N375" s="1" t="s">
        <v>12794</v>
      </c>
      <c r="O375" s="1" t="s">
        <v>373</v>
      </c>
      <c r="P375" s="1" t="s">
        <v>12798</v>
      </c>
      <c r="Q375" s="1" t="s">
        <v>12798</v>
      </c>
      <c r="R375" s="1" t="s">
        <v>13359</v>
      </c>
      <c r="S375" s="1" t="s">
        <v>373</v>
      </c>
      <c r="T375" s="1"/>
      <c r="U375" s="1"/>
      <c r="V375" s="1" t="s">
        <v>13369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5385</v>
      </c>
      <c r="G376" s="1" t="s">
        <v>6933</v>
      </c>
      <c r="H376" s="1" t="s">
        <v>8412</v>
      </c>
      <c r="I376" s="1" t="s">
        <v>9838</v>
      </c>
      <c r="J376" s="1"/>
      <c r="K376" s="1" t="s">
        <v>11122</v>
      </c>
      <c r="L376" s="1" t="s">
        <v>374</v>
      </c>
      <c r="M376" s="1" t="s">
        <v>11496</v>
      </c>
      <c r="N376" s="1" t="s">
        <v>12794</v>
      </c>
      <c r="O376" s="1" t="s">
        <v>374</v>
      </c>
      <c r="P376" s="1" t="s">
        <v>12798</v>
      </c>
      <c r="Q376" s="1" t="s">
        <v>12798</v>
      </c>
      <c r="R376" s="1" t="s">
        <v>13359</v>
      </c>
      <c r="S376" s="1" t="s">
        <v>374</v>
      </c>
      <c r="T376" s="1"/>
      <c r="U376" s="1"/>
      <c r="V376" s="1" t="s">
        <v>13369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5386</v>
      </c>
      <c r="G377" s="1" t="s">
        <v>6934</v>
      </c>
      <c r="H377" s="1" t="s">
        <v>8413</v>
      </c>
      <c r="I377" s="1" t="s">
        <v>9839</v>
      </c>
      <c r="J377" s="1"/>
      <c r="K377" s="1" t="s">
        <v>11122</v>
      </c>
      <c r="L377" s="1" t="s">
        <v>375</v>
      </c>
      <c r="M377" s="1" t="s">
        <v>11497</v>
      </c>
      <c r="N377" s="1" t="s">
        <v>12794</v>
      </c>
      <c r="O377" s="1" t="s">
        <v>375</v>
      </c>
      <c r="P377" s="1" t="s">
        <v>12798</v>
      </c>
      <c r="Q377" s="1" t="s">
        <v>12798</v>
      </c>
      <c r="R377" s="1" t="s">
        <v>13359</v>
      </c>
      <c r="S377" s="1" t="s">
        <v>375</v>
      </c>
      <c r="T377" s="1"/>
      <c r="U377" s="1"/>
      <c r="V377" s="1" t="s">
        <v>13369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5387</v>
      </c>
      <c r="G378" s="1" t="s">
        <v>6935</v>
      </c>
      <c r="H378" s="1" t="s">
        <v>8414</v>
      </c>
      <c r="I378" s="1" t="s">
        <v>9840</v>
      </c>
      <c r="J378" s="1"/>
      <c r="K378" s="1" t="s">
        <v>11122</v>
      </c>
      <c r="L378" s="1" t="s">
        <v>376</v>
      </c>
      <c r="M378" s="1" t="s">
        <v>11498</v>
      </c>
      <c r="N378" s="1" t="s">
        <v>12794</v>
      </c>
      <c r="O378" s="1" t="s">
        <v>376</v>
      </c>
      <c r="P378" s="1" t="s">
        <v>12798</v>
      </c>
      <c r="Q378" s="1" t="s">
        <v>12798</v>
      </c>
      <c r="R378" s="1" t="s">
        <v>13359</v>
      </c>
      <c r="S378" s="1" t="s">
        <v>376</v>
      </c>
      <c r="T378" s="1"/>
      <c r="U378" s="1"/>
      <c r="V378" s="1" t="s">
        <v>13369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5388</v>
      </c>
      <c r="G379" s="1" t="s">
        <v>6936</v>
      </c>
      <c r="H379" s="1" t="s">
        <v>8415</v>
      </c>
      <c r="I379" s="1" t="s">
        <v>9841</v>
      </c>
      <c r="J379" s="1"/>
      <c r="K379" s="1" t="s">
        <v>11122</v>
      </c>
      <c r="L379" s="1" t="s">
        <v>377</v>
      </c>
      <c r="M379" s="1" t="s">
        <v>11499</v>
      </c>
      <c r="N379" s="1" t="s">
        <v>12794</v>
      </c>
      <c r="O379" s="1" t="s">
        <v>377</v>
      </c>
      <c r="P379" s="1" t="s">
        <v>12798</v>
      </c>
      <c r="Q379" s="1" t="s">
        <v>12798</v>
      </c>
      <c r="R379" s="1" t="s">
        <v>13359</v>
      </c>
      <c r="S379" s="1" t="s">
        <v>377</v>
      </c>
      <c r="T379" s="1"/>
      <c r="U379" s="1"/>
      <c r="V379" s="1" t="s">
        <v>13369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5389</v>
      </c>
      <c r="G380" s="1" t="s">
        <v>6937</v>
      </c>
      <c r="H380" s="1" t="s">
        <v>8416</v>
      </c>
      <c r="I380" s="1" t="s">
        <v>9842</v>
      </c>
      <c r="J380" s="1"/>
      <c r="K380" s="1" t="s">
        <v>11122</v>
      </c>
      <c r="L380" s="1" t="s">
        <v>378</v>
      </c>
      <c r="M380" s="1" t="s">
        <v>11500</v>
      </c>
      <c r="N380" s="1" t="s">
        <v>12794</v>
      </c>
      <c r="O380" s="1" t="s">
        <v>378</v>
      </c>
      <c r="P380" s="1" t="s">
        <v>12798</v>
      </c>
      <c r="Q380" s="1" t="s">
        <v>12798</v>
      </c>
      <c r="R380" s="1" t="s">
        <v>13359</v>
      </c>
      <c r="S380" s="1" t="s">
        <v>378</v>
      </c>
      <c r="T380" s="1"/>
      <c r="U380" s="1"/>
      <c r="V380" s="1" t="s">
        <v>13369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3766</v>
      </c>
      <c r="G381" s="1" t="s">
        <v>6938</v>
      </c>
      <c r="H381" s="1" t="s">
        <v>8417</v>
      </c>
      <c r="I381" s="1" t="s">
        <v>9843</v>
      </c>
      <c r="J381" s="1"/>
      <c r="K381" s="1" t="s">
        <v>11122</v>
      </c>
      <c r="L381" s="1" t="s">
        <v>379</v>
      </c>
      <c r="M381" s="1" t="s">
        <v>11501</v>
      </c>
      <c r="N381" s="1" t="s">
        <v>12794</v>
      </c>
      <c r="O381" s="1" t="s">
        <v>379</v>
      </c>
      <c r="P381" s="1" t="s">
        <v>12798</v>
      </c>
      <c r="Q381" s="1" t="s">
        <v>12798</v>
      </c>
      <c r="R381" s="1" t="s">
        <v>13359</v>
      </c>
      <c r="S381" s="1" t="s">
        <v>379</v>
      </c>
      <c r="T381" s="1"/>
      <c r="U381" s="1"/>
      <c r="V381" s="1" t="s">
        <v>13369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5390</v>
      </c>
      <c r="G382" s="1" t="s">
        <v>6939</v>
      </c>
      <c r="H382" s="1" t="s">
        <v>8418</v>
      </c>
      <c r="I382" s="1" t="s">
        <v>9844</v>
      </c>
      <c r="J382" s="1"/>
      <c r="K382" s="1" t="s">
        <v>11122</v>
      </c>
      <c r="L382" s="1" t="s">
        <v>380</v>
      </c>
      <c r="M382" s="1" t="s">
        <v>11502</v>
      </c>
      <c r="N382" s="1" t="s">
        <v>12794</v>
      </c>
      <c r="O382" s="1" t="s">
        <v>380</v>
      </c>
      <c r="P382" s="1" t="s">
        <v>12798</v>
      </c>
      <c r="Q382" s="1" t="s">
        <v>12798</v>
      </c>
      <c r="R382" s="1" t="s">
        <v>13359</v>
      </c>
      <c r="S382" s="1" t="s">
        <v>380</v>
      </c>
      <c r="T382" s="1"/>
      <c r="U382" s="1"/>
      <c r="V382" s="1" t="s">
        <v>13369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5391</v>
      </c>
      <c r="G383" s="1" t="s">
        <v>6940</v>
      </c>
      <c r="H383" s="1" t="s">
        <v>8419</v>
      </c>
      <c r="I383" s="1" t="s">
        <v>9845</v>
      </c>
      <c r="J383" s="1"/>
      <c r="K383" s="1" t="s">
        <v>11122</v>
      </c>
      <c r="L383" s="1" t="s">
        <v>381</v>
      </c>
      <c r="M383" s="1" t="s">
        <v>11503</v>
      </c>
      <c r="N383" s="1" t="s">
        <v>12794</v>
      </c>
      <c r="O383" s="1" t="s">
        <v>381</v>
      </c>
      <c r="P383" s="1" t="s">
        <v>12798</v>
      </c>
      <c r="Q383" s="1" t="s">
        <v>12798</v>
      </c>
      <c r="R383" s="1" t="s">
        <v>13359</v>
      </c>
      <c r="S383" s="1" t="s">
        <v>381</v>
      </c>
      <c r="T383" s="1"/>
      <c r="U383" s="1"/>
      <c r="V383" s="1" t="s">
        <v>13369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5392</v>
      </c>
      <c r="G384" s="1" t="s">
        <v>6941</v>
      </c>
      <c r="H384" s="1" t="s">
        <v>8420</v>
      </c>
      <c r="I384" s="1" t="s">
        <v>9846</v>
      </c>
      <c r="J384" s="1"/>
      <c r="K384" s="1" t="s">
        <v>11122</v>
      </c>
      <c r="L384" s="1" t="s">
        <v>382</v>
      </c>
      <c r="M384" s="1" t="s">
        <v>11504</v>
      </c>
      <c r="N384" s="1" t="s">
        <v>12794</v>
      </c>
      <c r="O384" s="1" t="s">
        <v>382</v>
      </c>
      <c r="P384" s="1" t="s">
        <v>12798</v>
      </c>
      <c r="Q384" s="1" t="s">
        <v>12798</v>
      </c>
      <c r="R384" s="1" t="s">
        <v>13359</v>
      </c>
      <c r="S384" s="1" t="s">
        <v>382</v>
      </c>
      <c r="T384" s="1"/>
      <c r="U384" s="1"/>
      <c r="V384" s="1" t="s">
        <v>13369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5393</v>
      </c>
      <c r="G385" s="1" t="s">
        <v>6942</v>
      </c>
      <c r="H385" s="1" t="s">
        <v>8421</v>
      </c>
      <c r="I385" s="1" t="s">
        <v>9847</v>
      </c>
      <c r="J385" s="1"/>
      <c r="K385" s="1" t="s">
        <v>11122</v>
      </c>
      <c r="L385" s="1" t="s">
        <v>383</v>
      </c>
      <c r="M385" s="1" t="s">
        <v>11505</v>
      </c>
      <c r="N385" s="1" t="s">
        <v>12794</v>
      </c>
      <c r="O385" s="1" t="s">
        <v>383</v>
      </c>
      <c r="P385" s="1" t="s">
        <v>12798</v>
      </c>
      <c r="Q385" s="1" t="s">
        <v>12798</v>
      </c>
      <c r="R385" s="1" t="s">
        <v>13359</v>
      </c>
      <c r="S385" s="1" t="s">
        <v>383</v>
      </c>
      <c r="T385" s="1"/>
      <c r="U385" s="1"/>
      <c r="V385" s="1" t="s">
        <v>13369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5394</v>
      </c>
      <c r="G386" s="1" t="s">
        <v>6943</v>
      </c>
      <c r="H386" s="1" t="s">
        <v>8422</v>
      </c>
      <c r="I386" s="1" t="s">
        <v>9848</v>
      </c>
      <c r="J386" s="1"/>
      <c r="K386" s="1" t="s">
        <v>11122</v>
      </c>
      <c r="L386" s="1" t="s">
        <v>384</v>
      </c>
      <c r="M386" s="1" t="s">
        <v>11506</v>
      </c>
      <c r="N386" s="1" t="s">
        <v>12794</v>
      </c>
      <c r="O386" s="1" t="s">
        <v>384</v>
      </c>
      <c r="P386" s="1" t="s">
        <v>12798</v>
      </c>
      <c r="Q386" s="1" t="s">
        <v>12798</v>
      </c>
      <c r="R386" s="1" t="s">
        <v>13359</v>
      </c>
      <c r="S386" s="1" t="s">
        <v>384</v>
      </c>
      <c r="T386" s="1"/>
      <c r="U386" s="1"/>
      <c r="V386" s="1" t="s">
        <v>13369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5395</v>
      </c>
      <c r="G387" s="1" t="s">
        <v>6944</v>
      </c>
      <c r="H387" s="1" t="s">
        <v>8423</v>
      </c>
      <c r="I387" s="1" t="s">
        <v>9849</v>
      </c>
      <c r="J387" s="1"/>
      <c r="K387" s="1" t="s">
        <v>11122</v>
      </c>
      <c r="L387" s="1" t="s">
        <v>385</v>
      </c>
      <c r="M387" s="1" t="s">
        <v>11507</v>
      </c>
      <c r="N387" s="1" t="s">
        <v>12794</v>
      </c>
      <c r="O387" s="1" t="s">
        <v>385</v>
      </c>
      <c r="P387" s="1" t="s">
        <v>12798</v>
      </c>
      <c r="Q387" s="1" t="s">
        <v>12798</v>
      </c>
      <c r="R387" s="1" t="s">
        <v>13359</v>
      </c>
      <c r="S387" s="1" t="s">
        <v>385</v>
      </c>
      <c r="T387" s="1"/>
      <c r="U387" s="1"/>
      <c r="V387" s="1" t="s">
        <v>13369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5396</v>
      </c>
      <c r="G388" s="1" t="s">
        <v>6945</v>
      </c>
      <c r="H388" s="1" t="s">
        <v>8424</v>
      </c>
      <c r="I388" s="1" t="s">
        <v>9850</v>
      </c>
      <c r="J388" s="1"/>
      <c r="K388" s="1" t="s">
        <v>11122</v>
      </c>
      <c r="L388" s="1" t="s">
        <v>386</v>
      </c>
      <c r="M388" s="1" t="s">
        <v>11508</v>
      </c>
      <c r="N388" s="1" t="s">
        <v>12794</v>
      </c>
      <c r="O388" s="1" t="s">
        <v>386</v>
      </c>
      <c r="P388" s="1" t="s">
        <v>12798</v>
      </c>
      <c r="Q388" s="1" t="s">
        <v>12798</v>
      </c>
      <c r="R388" s="1" t="s">
        <v>13359</v>
      </c>
      <c r="S388" s="1" t="s">
        <v>386</v>
      </c>
      <c r="T388" s="1"/>
      <c r="U388" s="1"/>
      <c r="V388" s="1" t="s">
        <v>13369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5397</v>
      </c>
      <c r="G389" s="1" t="s">
        <v>6946</v>
      </c>
      <c r="H389" s="1" t="s">
        <v>8425</v>
      </c>
      <c r="I389" s="1" t="s">
        <v>9851</v>
      </c>
      <c r="J389" s="1"/>
      <c r="K389" s="1" t="s">
        <v>11122</v>
      </c>
      <c r="L389" s="1" t="s">
        <v>387</v>
      </c>
      <c r="M389" s="1" t="s">
        <v>11509</v>
      </c>
      <c r="N389" s="1" t="s">
        <v>12794</v>
      </c>
      <c r="O389" s="1" t="s">
        <v>387</v>
      </c>
      <c r="P389" s="1" t="s">
        <v>12798</v>
      </c>
      <c r="Q389" s="1" t="s">
        <v>12798</v>
      </c>
      <c r="R389" s="1" t="s">
        <v>13359</v>
      </c>
      <c r="S389" s="1" t="s">
        <v>387</v>
      </c>
      <c r="T389" s="1"/>
      <c r="U389" s="1"/>
      <c r="V389" s="1" t="s">
        <v>13369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5398</v>
      </c>
      <c r="G390" s="1" t="s">
        <v>6947</v>
      </c>
      <c r="H390" s="1" t="s">
        <v>8426</v>
      </c>
      <c r="I390" s="1" t="s">
        <v>9852</v>
      </c>
      <c r="J390" s="1"/>
      <c r="K390" s="1" t="s">
        <v>11122</v>
      </c>
      <c r="L390" s="1" t="s">
        <v>388</v>
      </c>
      <c r="M390" s="1" t="s">
        <v>11510</v>
      </c>
      <c r="N390" s="1" t="s">
        <v>12794</v>
      </c>
      <c r="O390" s="1" t="s">
        <v>388</v>
      </c>
      <c r="P390" s="1" t="s">
        <v>12798</v>
      </c>
      <c r="Q390" s="1" t="s">
        <v>12798</v>
      </c>
      <c r="R390" s="1" t="s">
        <v>13359</v>
      </c>
      <c r="S390" s="1" t="s">
        <v>388</v>
      </c>
      <c r="T390" s="1"/>
      <c r="U390" s="1"/>
      <c r="V390" s="1" t="s">
        <v>13369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5399</v>
      </c>
      <c r="G391" s="1" t="s">
        <v>6948</v>
      </c>
      <c r="H391" s="1" t="s">
        <v>8427</v>
      </c>
      <c r="I391" s="1" t="s">
        <v>9853</v>
      </c>
      <c r="J391" s="1"/>
      <c r="K391" s="1" t="s">
        <v>11122</v>
      </c>
      <c r="L391" s="1" t="s">
        <v>389</v>
      </c>
      <c r="M391" s="1" t="s">
        <v>11511</v>
      </c>
      <c r="N391" s="1" t="s">
        <v>12794</v>
      </c>
      <c r="O391" s="1" t="s">
        <v>389</v>
      </c>
      <c r="P391" s="1" t="s">
        <v>12798</v>
      </c>
      <c r="Q391" s="1" t="s">
        <v>12798</v>
      </c>
      <c r="R391" s="1" t="s">
        <v>13359</v>
      </c>
      <c r="S391" s="1" t="s">
        <v>389</v>
      </c>
      <c r="T391" s="1"/>
      <c r="U391" s="1"/>
      <c r="V391" s="1" t="s">
        <v>13369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5400</v>
      </c>
      <c r="G392" s="1" t="s">
        <v>6949</v>
      </c>
      <c r="H392" s="1" t="s">
        <v>8428</v>
      </c>
      <c r="I392" s="1" t="s">
        <v>9854</v>
      </c>
      <c r="J392" s="1"/>
      <c r="K392" s="1" t="s">
        <v>11122</v>
      </c>
      <c r="L392" s="1" t="s">
        <v>390</v>
      </c>
      <c r="M392" s="1" t="s">
        <v>11512</v>
      </c>
      <c r="N392" s="1" t="s">
        <v>12794</v>
      </c>
      <c r="O392" s="1" t="s">
        <v>390</v>
      </c>
      <c r="P392" s="1" t="s">
        <v>12798</v>
      </c>
      <c r="Q392" s="1" t="s">
        <v>12798</v>
      </c>
      <c r="R392" s="1" t="s">
        <v>13359</v>
      </c>
      <c r="S392" s="1" t="s">
        <v>390</v>
      </c>
      <c r="T392" s="1"/>
      <c r="U392" s="1"/>
      <c r="V392" s="1" t="s">
        <v>13369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5401</v>
      </c>
      <c r="G393" s="1" t="s">
        <v>6950</v>
      </c>
      <c r="H393" s="1" t="s">
        <v>8425</v>
      </c>
      <c r="I393" s="1" t="s">
        <v>9855</v>
      </c>
      <c r="J393" s="1"/>
      <c r="K393" s="1" t="s">
        <v>11122</v>
      </c>
      <c r="L393" s="1" t="s">
        <v>391</v>
      </c>
      <c r="M393" s="1" t="s">
        <v>11513</v>
      </c>
      <c r="N393" s="1" t="s">
        <v>12794</v>
      </c>
      <c r="O393" s="1" t="s">
        <v>391</v>
      </c>
      <c r="P393" s="1" t="s">
        <v>12798</v>
      </c>
      <c r="Q393" s="1" t="s">
        <v>12798</v>
      </c>
      <c r="R393" s="1" t="s">
        <v>13359</v>
      </c>
      <c r="S393" s="1" t="s">
        <v>391</v>
      </c>
      <c r="T393" s="1"/>
      <c r="U393" s="1"/>
      <c r="V393" s="1" t="s">
        <v>13369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5402</v>
      </c>
      <c r="G394" s="1" t="s">
        <v>6951</v>
      </c>
      <c r="H394" s="1" t="s">
        <v>8429</v>
      </c>
      <c r="I394" s="1" t="s">
        <v>9856</v>
      </c>
      <c r="J394" s="1"/>
      <c r="K394" s="1" t="s">
        <v>11122</v>
      </c>
      <c r="L394" s="1" t="s">
        <v>392</v>
      </c>
      <c r="M394" s="1" t="s">
        <v>11514</v>
      </c>
      <c r="N394" s="1" t="s">
        <v>12794</v>
      </c>
      <c r="O394" s="1" t="s">
        <v>392</v>
      </c>
      <c r="P394" s="1" t="s">
        <v>12798</v>
      </c>
      <c r="Q394" s="1" t="s">
        <v>12798</v>
      </c>
      <c r="R394" s="1" t="s">
        <v>13359</v>
      </c>
      <c r="S394" s="1" t="s">
        <v>392</v>
      </c>
      <c r="T394" s="1"/>
      <c r="U394" s="1"/>
      <c r="V394" s="1" t="s">
        <v>13369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5403</v>
      </c>
      <c r="G395" s="1" t="s">
        <v>6952</v>
      </c>
      <c r="H395" s="1" t="s">
        <v>8430</v>
      </c>
      <c r="I395" s="1" t="s">
        <v>9857</v>
      </c>
      <c r="J395" s="1"/>
      <c r="K395" s="1" t="s">
        <v>11122</v>
      </c>
      <c r="L395" s="1" t="s">
        <v>393</v>
      </c>
      <c r="M395" s="1" t="s">
        <v>11515</v>
      </c>
      <c r="N395" s="1" t="s">
        <v>12794</v>
      </c>
      <c r="O395" s="1" t="s">
        <v>393</v>
      </c>
      <c r="P395" s="1" t="s">
        <v>12798</v>
      </c>
      <c r="Q395" s="1" t="s">
        <v>12798</v>
      </c>
      <c r="R395" s="1" t="s">
        <v>13359</v>
      </c>
      <c r="S395" s="1" t="s">
        <v>393</v>
      </c>
      <c r="T395" s="1"/>
      <c r="U395" s="1"/>
      <c r="V395" s="1" t="s">
        <v>13369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5404</v>
      </c>
      <c r="G396" s="1" t="s">
        <v>6953</v>
      </c>
      <c r="H396" s="1" t="s">
        <v>8431</v>
      </c>
      <c r="I396" s="1" t="s">
        <v>9858</v>
      </c>
      <c r="J396" s="1"/>
      <c r="K396" s="1" t="s">
        <v>11122</v>
      </c>
      <c r="L396" s="1" t="s">
        <v>394</v>
      </c>
      <c r="M396" s="1" t="s">
        <v>11516</v>
      </c>
      <c r="N396" s="1" t="s">
        <v>12794</v>
      </c>
      <c r="O396" s="1" t="s">
        <v>394</v>
      </c>
      <c r="P396" s="1" t="s">
        <v>12798</v>
      </c>
      <c r="Q396" s="1" t="s">
        <v>12798</v>
      </c>
      <c r="R396" s="1" t="s">
        <v>13359</v>
      </c>
      <c r="S396" s="1" t="s">
        <v>394</v>
      </c>
      <c r="T396" s="1"/>
      <c r="U396" s="1"/>
      <c r="V396" s="1" t="s">
        <v>13369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5405</v>
      </c>
      <c r="G397" s="1" t="s">
        <v>6954</v>
      </c>
      <c r="H397" s="1" t="s">
        <v>8424</v>
      </c>
      <c r="I397" s="1" t="s">
        <v>9859</v>
      </c>
      <c r="J397" s="1"/>
      <c r="K397" s="1" t="s">
        <v>11122</v>
      </c>
      <c r="L397" s="1" t="s">
        <v>395</v>
      </c>
      <c r="M397" s="1" t="s">
        <v>11517</v>
      </c>
      <c r="N397" s="1" t="s">
        <v>12794</v>
      </c>
      <c r="O397" s="1" t="s">
        <v>395</v>
      </c>
      <c r="P397" s="1" t="s">
        <v>12798</v>
      </c>
      <c r="Q397" s="1" t="s">
        <v>12798</v>
      </c>
      <c r="R397" s="1" t="s">
        <v>13359</v>
      </c>
      <c r="S397" s="1" t="s">
        <v>395</v>
      </c>
      <c r="T397" s="1"/>
      <c r="U397" s="1"/>
      <c r="V397" s="1" t="s">
        <v>13369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5406</v>
      </c>
      <c r="G398" s="1" t="s">
        <v>6955</v>
      </c>
      <c r="H398" s="1" t="s">
        <v>8432</v>
      </c>
      <c r="I398" s="1" t="s">
        <v>9860</v>
      </c>
      <c r="J398" s="1"/>
      <c r="K398" s="1" t="s">
        <v>11122</v>
      </c>
      <c r="L398" s="1" t="s">
        <v>396</v>
      </c>
      <c r="M398" s="1" t="s">
        <v>11518</v>
      </c>
      <c r="N398" s="1" t="s">
        <v>12794</v>
      </c>
      <c r="O398" s="1" t="s">
        <v>396</v>
      </c>
      <c r="P398" s="1" t="s">
        <v>12798</v>
      </c>
      <c r="Q398" s="1" t="s">
        <v>12798</v>
      </c>
      <c r="R398" s="1" t="s">
        <v>13359</v>
      </c>
      <c r="S398" s="1" t="s">
        <v>396</v>
      </c>
      <c r="T398" s="1"/>
      <c r="U398" s="1"/>
      <c r="V398" s="1" t="s">
        <v>13369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5407</v>
      </c>
      <c r="G399" s="1" t="s">
        <v>6956</v>
      </c>
      <c r="H399" s="1" t="s">
        <v>8433</v>
      </c>
      <c r="I399" s="1" t="s">
        <v>9861</v>
      </c>
      <c r="J399" s="1"/>
      <c r="K399" s="1" t="s">
        <v>11122</v>
      </c>
      <c r="L399" s="1" t="s">
        <v>397</v>
      </c>
      <c r="M399" s="1" t="s">
        <v>11519</v>
      </c>
      <c r="N399" s="1" t="s">
        <v>12794</v>
      </c>
      <c r="O399" s="1" t="s">
        <v>397</v>
      </c>
      <c r="P399" s="1" t="s">
        <v>12798</v>
      </c>
      <c r="Q399" s="1" t="s">
        <v>12798</v>
      </c>
      <c r="R399" s="1" t="s">
        <v>13359</v>
      </c>
      <c r="S399" s="1" t="s">
        <v>397</v>
      </c>
      <c r="T399" s="1"/>
      <c r="U399" s="1"/>
      <c r="V399" s="1" t="s">
        <v>13369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5408</v>
      </c>
      <c r="G400" s="1" t="s">
        <v>6957</v>
      </c>
      <c r="H400" s="1" t="s">
        <v>8422</v>
      </c>
      <c r="I400" s="1" t="s">
        <v>9862</v>
      </c>
      <c r="J400" s="1"/>
      <c r="K400" s="1" t="s">
        <v>11122</v>
      </c>
      <c r="L400" s="1" t="s">
        <v>398</v>
      </c>
      <c r="M400" s="1" t="s">
        <v>11520</v>
      </c>
      <c r="N400" s="1" t="s">
        <v>12794</v>
      </c>
      <c r="O400" s="1" t="s">
        <v>398</v>
      </c>
      <c r="P400" s="1" t="s">
        <v>12798</v>
      </c>
      <c r="Q400" s="1" t="s">
        <v>12798</v>
      </c>
      <c r="R400" s="1" t="s">
        <v>13359</v>
      </c>
      <c r="S400" s="1" t="s">
        <v>398</v>
      </c>
      <c r="T400" s="1"/>
      <c r="U400" s="1"/>
      <c r="V400" s="1" t="s">
        <v>13369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5409</v>
      </c>
      <c r="G401" s="1" t="s">
        <v>6958</v>
      </c>
      <c r="H401" s="1" t="s">
        <v>8434</v>
      </c>
      <c r="I401" s="1" t="s">
        <v>9863</v>
      </c>
      <c r="J401" s="1"/>
      <c r="K401" s="1" t="s">
        <v>11122</v>
      </c>
      <c r="L401" s="1" t="s">
        <v>399</v>
      </c>
      <c r="M401" s="1" t="s">
        <v>11521</v>
      </c>
      <c r="N401" s="1" t="s">
        <v>12794</v>
      </c>
      <c r="O401" s="1" t="s">
        <v>399</v>
      </c>
      <c r="P401" s="1" t="s">
        <v>12798</v>
      </c>
      <c r="Q401" s="1" t="s">
        <v>12798</v>
      </c>
      <c r="R401" s="1" t="s">
        <v>13359</v>
      </c>
      <c r="S401" s="1" t="s">
        <v>399</v>
      </c>
      <c r="T401" s="1"/>
      <c r="U401" s="1"/>
      <c r="V401" s="1" t="s">
        <v>13369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5410</v>
      </c>
      <c r="G402" s="1" t="s">
        <v>6959</v>
      </c>
      <c r="H402" s="1" t="s">
        <v>8421</v>
      </c>
      <c r="I402" s="1" t="s">
        <v>9864</v>
      </c>
      <c r="J402" s="1"/>
      <c r="K402" s="1" t="s">
        <v>11122</v>
      </c>
      <c r="L402" s="1" t="s">
        <v>400</v>
      </c>
      <c r="M402" s="1" t="s">
        <v>11522</v>
      </c>
      <c r="N402" s="1" t="s">
        <v>12794</v>
      </c>
      <c r="O402" s="1" t="s">
        <v>400</v>
      </c>
      <c r="P402" s="1" t="s">
        <v>12798</v>
      </c>
      <c r="Q402" s="1" t="s">
        <v>12798</v>
      </c>
      <c r="R402" s="1" t="s">
        <v>13359</v>
      </c>
      <c r="S402" s="1" t="s">
        <v>400</v>
      </c>
      <c r="T402" s="1"/>
      <c r="U402" s="1"/>
      <c r="V402" s="1" t="s">
        <v>13369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5411</v>
      </c>
      <c r="G403" s="1" t="s">
        <v>3788</v>
      </c>
      <c r="H403" s="1" t="s">
        <v>8435</v>
      </c>
      <c r="I403" s="1" t="s">
        <v>9865</v>
      </c>
      <c r="J403" s="1"/>
      <c r="K403" s="1" t="s">
        <v>11122</v>
      </c>
      <c r="L403" s="1" t="s">
        <v>401</v>
      </c>
      <c r="M403" s="1" t="s">
        <v>11523</v>
      </c>
      <c r="N403" s="1" t="s">
        <v>12794</v>
      </c>
      <c r="O403" s="1" t="s">
        <v>401</v>
      </c>
      <c r="P403" s="1" t="s">
        <v>12798</v>
      </c>
      <c r="Q403" s="1" t="s">
        <v>12798</v>
      </c>
      <c r="R403" s="1" t="s">
        <v>13359</v>
      </c>
      <c r="S403" s="1" t="s">
        <v>401</v>
      </c>
      <c r="T403" s="1"/>
      <c r="U403" s="1"/>
      <c r="V403" s="1" t="s">
        <v>13369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5412</v>
      </c>
      <c r="G404" s="1" t="s">
        <v>6960</v>
      </c>
      <c r="H404" s="1" t="s">
        <v>8436</v>
      </c>
      <c r="I404" s="1" t="s">
        <v>9866</v>
      </c>
      <c r="J404" s="1"/>
      <c r="K404" s="1" t="s">
        <v>11122</v>
      </c>
      <c r="L404" s="1" t="s">
        <v>402</v>
      </c>
      <c r="M404" s="1" t="s">
        <v>11524</v>
      </c>
      <c r="N404" s="1" t="s">
        <v>12794</v>
      </c>
      <c r="O404" s="1" t="s">
        <v>402</v>
      </c>
      <c r="P404" s="1" t="s">
        <v>12798</v>
      </c>
      <c r="Q404" s="1" t="s">
        <v>12798</v>
      </c>
      <c r="R404" s="1" t="s">
        <v>13359</v>
      </c>
      <c r="S404" s="1" t="s">
        <v>402</v>
      </c>
      <c r="T404" s="1"/>
      <c r="U404" s="1"/>
      <c r="V404" s="1" t="s">
        <v>13369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5413</v>
      </c>
      <c r="G405" s="1" t="s">
        <v>6961</v>
      </c>
      <c r="H405" s="1" t="s">
        <v>8437</v>
      </c>
      <c r="I405" s="1" t="s">
        <v>9867</v>
      </c>
      <c r="J405" s="1"/>
      <c r="K405" s="1" t="s">
        <v>11122</v>
      </c>
      <c r="L405" s="1" t="s">
        <v>403</v>
      </c>
      <c r="M405" s="1" t="s">
        <v>11525</v>
      </c>
      <c r="N405" s="1" t="s">
        <v>12794</v>
      </c>
      <c r="O405" s="1" t="s">
        <v>403</v>
      </c>
      <c r="P405" s="1" t="s">
        <v>12798</v>
      </c>
      <c r="Q405" s="1" t="s">
        <v>12798</v>
      </c>
      <c r="R405" s="1" t="s">
        <v>13359</v>
      </c>
      <c r="S405" s="1" t="s">
        <v>403</v>
      </c>
      <c r="T405" s="1"/>
      <c r="U405" s="1"/>
      <c r="V405" s="1" t="s">
        <v>13369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5414</v>
      </c>
      <c r="G406" s="1" t="s">
        <v>6962</v>
      </c>
      <c r="H406" s="1" t="s">
        <v>8438</v>
      </c>
      <c r="I406" s="1" t="s">
        <v>9868</v>
      </c>
      <c r="J406" s="1"/>
      <c r="K406" s="1" t="s">
        <v>11122</v>
      </c>
      <c r="L406" s="1" t="s">
        <v>404</v>
      </c>
      <c r="M406" s="1" t="s">
        <v>11526</v>
      </c>
      <c r="N406" s="1" t="s">
        <v>12794</v>
      </c>
      <c r="O406" s="1" t="s">
        <v>404</v>
      </c>
      <c r="P406" s="1" t="s">
        <v>12798</v>
      </c>
      <c r="Q406" s="1" t="s">
        <v>12798</v>
      </c>
      <c r="R406" s="1" t="s">
        <v>13359</v>
      </c>
      <c r="S406" s="1" t="s">
        <v>404</v>
      </c>
      <c r="T406" s="1"/>
      <c r="U406" s="1"/>
      <c r="V406" s="1" t="s">
        <v>13369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5415</v>
      </c>
      <c r="G407" s="1" t="s">
        <v>6963</v>
      </c>
      <c r="H407" s="1" t="s">
        <v>8439</v>
      </c>
      <c r="I407" s="1" t="s">
        <v>9869</v>
      </c>
      <c r="J407" s="1"/>
      <c r="K407" s="1" t="s">
        <v>11122</v>
      </c>
      <c r="L407" s="1" t="s">
        <v>405</v>
      </c>
      <c r="M407" s="1" t="s">
        <v>11527</v>
      </c>
      <c r="N407" s="1" t="s">
        <v>12794</v>
      </c>
      <c r="O407" s="1" t="s">
        <v>405</v>
      </c>
      <c r="P407" s="1" t="s">
        <v>12798</v>
      </c>
      <c r="Q407" s="1" t="s">
        <v>12798</v>
      </c>
      <c r="R407" s="1" t="s">
        <v>13359</v>
      </c>
      <c r="S407" s="1" t="s">
        <v>405</v>
      </c>
      <c r="T407" s="1"/>
      <c r="U407" s="1"/>
      <c r="V407" s="1" t="s">
        <v>13369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5416</v>
      </c>
      <c r="G408" s="1" t="s">
        <v>6964</v>
      </c>
      <c r="H408" s="1" t="s">
        <v>8440</v>
      </c>
      <c r="I408" s="1" t="s">
        <v>9870</v>
      </c>
      <c r="J408" s="1"/>
      <c r="K408" s="1" t="s">
        <v>11122</v>
      </c>
      <c r="L408" s="1" t="s">
        <v>406</v>
      </c>
      <c r="M408" s="1" t="s">
        <v>11528</v>
      </c>
      <c r="N408" s="1" t="s">
        <v>12794</v>
      </c>
      <c r="O408" s="1" t="s">
        <v>406</v>
      </c>
      <c r="P408" s="1" t="s">
        <v>12798</v>
      </c>
      <c r="Q408" s="1" t="s">
        <v>12798</v>
      </c>
      <c r="R408" s="1" t="s">
        <v>13359</v>
      </c>
      <c r="S408" s="1" t="s">
        <v>406</v>
      </c>
      <c r="T408" s="1"/>
      <c r="U408" s="1"/>
      <c r="V408" s="1" t="s">
        <v>13369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5417</v>
      </c>
      <c r="G409" s="1" t="s">
        <v>6965</v>
      </c>
      <c r="H409" s="1" t="s">
        <v>8441</v>
      </c>
      <c r="I409" s="1" t="s">
        <v>9871</v>
      </c>
      <c r="J409" s="1"/>
      <c r="K409" s="1" t="s">
        <v>11122</v>
      </c>
      <c r="L409" s="1" t="s">
        <v>407</v>
      </c>
      <c r="M409" s="1" t="s">
        <v>11529</v>
      </c>
      <c r="N409" s="1" t="s">
        <v>12794</v>
      </c>
      <c r="O409" s="1" t="s">
        <v>407</v>
      </c>
      <c r="P409" s="1" t="s">
        <v>12798</v>
      </c>
      <c r="Q409" s="1" t="s">
        <v>12798</v>
      </c>
      <c r="R409" s="1" t="s">
        <v>13359</v>
      </c>
      <c r="S409" s="1" t="s">
        <v>407</v>
      </c>
      <c r="T409" s="1"/>
      <c r="U409" s="1"/>
      <c r="V409" s="1" t="s">
        <v>13369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5418</v>
      </c>
      <c r="G410" s="1" t="s">
        <v>6966</v>
      </c>
      <c r="H410" s="1" t="s">
        <v>8442</v>
      </c>
      <c r="I410" s="1" t="s">
        <v>9872</v>
      </c>
      <c r="J410" s="1"/>
      <c r="K410" s="1" t="s">
        <v>11122</v>
      </c>
      <c r="L410" s="1" t="s">
        <v>408</v>
      </c>
      <c r="M410" s="1" t="s">
        <v>11530</v>
      </c>
      <c r="N410" s="1" t="s">
        <v>12794</v>
      </c>
      <c r="O410" s="1" t="s">
        <v>408</v>
      </c>
      <c r="P410" s="1" t="s">
        <v>12798</v>
      </c>
      <c r="Q410" s="1" t="s">
        <v>12798</v>
      </c>
      <c r="R410" s="1" t="s">
        <v>13359</v>
      </c>
      <c r="S410" s="1" t="s">
        <v>408</v>
      </c>
      <c r="T410" s="1"/>
      <c r="U410" s="1"/>
      <c r="V410" s="1" t="s">
        <v>13369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5419</v>
      </c>
      <c r="G411" s="1" t="s">
        <v>6967</v>
      </c>
      <c r="H411" s="1" t="s">
        <v>8443</v>
      </c>
      <c r="I411" s="1" t="s">
        <v>9873</v>
      </c>
      <c r="J411" s="1"/>
      <c r="K411" s="1" t="s">
        <v>11122</v>
      </c>
      <c r="L411" s="1" t="s">
        <v>409</v>
      </c>
      <c r="M411" s="1" t="s">
        <v>11531</v>
      </c>
      <c r="N411" s="1" t="s">
        <v>12794</v>
      </c>
      <c r="O411" s="1" t="s">
        <v>409</v>
      </c>
      <c r="P411" s="1" t="s">
        <v>12798</v>
      </c>
      <c r="Q411" s="1" t="s">
        <v>12798</v>
      </c>
      <c r="R411" s="1" t="s">
        <v>13359</v>
      </c>
      <c r="S411" s="1" t="s">
        <v>409</v>
      </c>
      <c r="T411" s="1"/>
      <c r="U411" s="1"/>
      <c r="V411" s="1" t="s">
        <v>13369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5420</v>
      </c>
      <c r="G412" s="1" t="s">
        <v>6968</v>
      </c>
      <c r="H412" s="1" t="s">
        <v>8444</v>
      </c>
      <c r="I412" s="1" t="s">
        <v>9874</v>
      </c>
      <c r="J412" s="1"/>
      <c r="K412" s="1" t="s">
        <v>11122</v>
      </c>
      <c r="L412" s="1" t="s">
        <v>410</v>
      </c>
      <c r="M412" s="1" t="s">
        <v>11532</v>
      </c>
      <c r="N412" s="1" t="s">
        <v>12794</v>
      </c>
      <c r="O412" s="1" t="s">
        <v>410</v>
      </c>
      <c r="P412" s="1" t="s">
        <v>12798</v>
      </c>
      <c r="Q412" s="1" t="s">
        <v>12798</v>
      </c>
      <c r="R412" s="1" t="s">
        <v>13359</v>
      </c>
      <c r="S412" s="1" t="s">
        <v>410</v>
      </c>
      <c r="T412" s="1"/>
      <c r="U412" s="1"/>
      <c r="V412" s="1" t="s">
        <v>13369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5421</v>
      </c>
      <c r="G413" s="1" t="s">
        <v>6969</v>
      </c>
      <c r="H413" s="1" t="s">
        <v>8445</v>
      </c>
      <c r="I413" s="1" t="s">
        <v>9875</v>
      </c>
      <c r="J413" s="1"/>
      <c r="K413" s="1" t="s">
        <v>11122</v>
      </c>
      <c r="L413" s="1" t="s">
        <v>411</v>
      </c>
      <c r="M413" s="1" t="s">
        <v>11533</v>
      </c>
      <c r="N413" s="1" t="s">
        <v>12794</v>
      </c>
      <c r="O413" s="1" t="s">
        <v>411</v>
      </c>
      <c r="P413" s="1" t="s">
        <v>12798</v>
      </c>
      <c r="Q413" s="1" t="s">
        <v>12798</v>
      </c>
      <c r="R413" s="1" t="s">
        <v>13359</v>
      </c>
      <c r="S413" s="1" t="s">
        <v>411</v>
      </c>
      <c r="T413" s="1"/>
      <c r="U413" s="1"/>
      <c r="V413" s="1" t="s">
        <v>13369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5422</v>
      </c>
      <c r="G414" s="1" t="s">
        <v>6970</v>
      </c>
      <c r="H414" s="1" t="s">
        <v>8446</v>
      </c>
      <c r="I414" s="1" t="s">
        <v>9876</v>
      </c>
      <c r="J414" s="1"/>
      <c r="K414" s="1" t="s">
        <v>11122</v>
      </c>
      <c r="L414" s="1" t="s">
        <v>412</v>
      </c>
      <c r="M414" s="1" t="s">
        <v>11534</v>
      </c>
      <c r="N414" s="1" t="s">
        <v>12794</v>
      </c>
      <c r="O414" s="1" t="s">
        <v>412</v>
      </c>
      <c r="P414" s="1" t="s">
        <v>12798</v>
      </c>
      <c r="Q414" s="1" t="s">
        <v>12798</v>
      </c>
      <c r="R414" s="1" t="s">
        <v>13359</v>
      </c>
      <c r="S414" s="1" t="s">
        <v>412</v>
      </c>
      <c r="T414" s="1"/>
      <c r="U414" s="1"/>
      <c r="V414" s="1" t="s">
        <v>13369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5423</v>
      </c>
      <c r="G415" s="1" t="s">
        <v>6971</v>
      </c>
      <c r="H415" s="1" t="s">
        <v>8447</v>
      </c>
      <c r="I415" s="1" t="s">
        <v>9877</v>
      </c>
      <c r="J415" s="1"/>
      <c r="K415" s="1" t="s">
        <v>11122</v>
      </c>
      <c r="L415" s="1" t="s">
        <v>413</v>
      </c>
      <c r="M415" s="1" t="s">
        <v>11535</v>
      </c>
      <c r="N415" s="1" t="s">
        <v>12794</v>
      </c>
      <c r="O415" s="1" t="s">
        <v>413</v>
      </c>
      <c r="P415" s="1" t="s">
        <v>12798</v>
      </c>
      <c r="Q415" s="1" t="s">
        <v>12798</v>
      </c>
      <c r="R415" s="1" t="s">
        <v>13359</v>
      </c>
      <c r="S415" s="1" t="s">
        <v>413</v>
      </c>
      <c r="T415" s="1"/>
      <c r="U415" s="1"/>
      <c r="V415" s="1" t="s">
        <v>13369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5424</v>
      </c>
      <c r="G416" s="1" t="s">
        <v>6972</v>
      </c>
      <c r="H416" s="1" t="s">
        <v>8448</v>
      </c>
      <c r="I416" s="1" t="s">
        <v>9878</v>
      </c>
      <c r="J416" s="1"/>
      <c r="K416" s="1" t="s">
        <v>11122</v>
      </c>
      <c r="L416" s="1" t="s">
        <v>414</v>
      </c>
      <c r="M416" s="1" t="s">
        <v>11536</v>
      </c>
      <c r="N416" s="1" t="s">
        <v>12794</v>
      </c>
      <c r="O416" s="1" t="s">
        <v>414</v>
      </c>
      <c r="P416" s="1" t="s">
        <v>12798</v>
      </c>
      <c r="Q416" s="1" t="s">
        <v>12798</v>
      </c>
      <c r="R416" s="1" t="s">
        <v>13359</v>
      </c>
      <c r="S416" s="1" t="s">
        <v>414</v>
      </c>
      <c r="T416" s="1"/>
      <c r="U416" s="1"/>
      <c r="V416" s="1" t="s">
        <v>13369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5425</v>
      </c>
      <c r="G417" s="1" t="s">
        <v>6973</v>
      </c>
      <c r="H417" s="1" t="s">
        <v>8449</v>
      </c>
      <c r="I417" s="1" t="s">
        <v>9879</v>
      </c>
      <c r="J417" s="1"/>
      <c r="K417" s="1" t="s">
        <v>11122</v>
      </c>
      <c r="L417" s="1" t="s">
        <v>415</v>
      </c>
      <c r="M417" s="1" t="s">
        <v>11537</v>
      </c>
      <c r="N417" s="1" t="s">
        <v>12794</v>
      </c>
      <c r="O417" s="1" t="s">
        <v>415</v>
      </c>
      <c r="P417" s="1" t="s">
        <v>12798</v>
      </c>
      <c r="Q417" s="1" t="s">
        <v>12798</v>
      </c>
      <c r="R417" s="1" t="s">
        <v>13359</v>
      </c>
      <c r="S417" s="1" t="s">
        <v>415</v>
      </c>
      <c r="T417" s="1"/>
      <c r="U417" s="1"/>
      <c r="V417" s="1" t="s">
        <v>13369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5426</v>
      </c>
      <c r="G418" s="1" t="s">
        <v>6974</v>
      </c>
      <c r="H418" s="1" t="s">
        <v>8450</v>
      </c>
      <c r="I418" s="1" t="s">
        <v>9880</v>
      </c>
      <c r="J418" s="1"/>
      <c r="K418" s="1" t="s">
        <v>11122</v>
      </c>
      <c r="L418" s="1" t="s">
        <v>416</v>
      </c>
      <c r="M418" s="1" t="s">
        <v>11538</v>
      </c>
      <c r="N418" s="1" t="s">
        <v>12794</v>
      </c>
      <c r="O418" s="1" t="s">
        <v>416</v>
      </c>
      <c r="P418" s="1" t="s">
        <v>12798</v>
      </c>
      <c r="Q418" s="1" t="s">
        <v>12798</v>
      </c>
      <c r="R418" s="1" t="s">
        <v>13359</v>
      </c>
      <c r="S418" s="1" t="s">
        <v>416</v>
      </c>
      <c r="T418" s="1"/>
      <c r="U418" s="1"/>
      <c r="V418" s="1" t="s">
        <v>13369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5427</v>
      </c>
      <c r="G419" s="1" t="s">
        <v>6975</v>
      </c>
      <c r="H419" s="1" t="s">
        <v>8451</v>
      </c>
      <c r="I419" s="1" t="s">
        <v>9881</v>
      </c>
      <c r="J419" s="1"/>
      <c r="K419" s="1" t="s">
        <v>11122</v>
      </c>
      <c r="L419" s="1" t="s">
        <v>417</v>
      </c>
      <c r="M419" s="1" t="s">
        <v>11539</v>
      </c>
      <c r="N419" s="1" t="s">
        <v>12794</v>
      </c>
      <c r="O419" s="1" t="s">
        <v>417</v>
      </c>
      <c r="P419" s="1" t="s">
        <v>12798</v>
      </c>
      <c r="Q419" s="1" t="s">
        <v>12798</v>
      </c>
      <c r="R419" s="1" t="s">
        <v>13359</v>
      </c>
      <c r="S419" s="1" t="s">
        <v>417</v>
      </c>
      <c r="T419" s="1"/>
      <c r="U419" s="1"/>
      <c r="V419" s="1" t="s">
        <v>13369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5428</v>
      </c>
      <c r="G420" s="1" t="s">
        <v>6976</v>
      </c>
      <c r="H420" s="1" t="s">
        <v>8452</v>
      </c>
      <c r="I420" s="1" t="s">
        <v>9882</v>
      </c>
      <c r="J420" s="1"/>
      <c r="K420" s="1" t="s">
        <v>11122</v>
      </c>
      <c r="L420" s="1" t="s">
        <v>418</v>
      </c>
      <c r="M420" s="1" t="s">
        <v>11540</v>
      </c>
      <c r="N420" s="1" t="s">
        <v>12794</v>
      </c>
      <c r="O420" s="1" t="s">
        <v>418</v>
      </c>
      <c r="P420" s="1" t="s">
        <v>12798</v>
      </c>
      <c r="Q420" s="1" t="s">
        <v>12798</v>
      </c>
      <c r="R420" s="1" t="s">
        <v>13359</v>
      </c>
      <c r="S420" s="1" t="s">
        <v>418</v>
      </c>
      <c r="T420" s="1"/>
      <c r="U420" s="1"/>
      <c r="V420" s="1" t="s">
        <v>13369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5429</v>
      </c>
      <c r="G421" s="1" t="s">
        <v>6977</v>
      </c>
      <c r="H421" s="1" t="s">
        <v>8453</v>
      </c>
      <c r="I421" s="1" t="s">
        <v>9883</v>
      </c>
      <c r="J421" s="1"/>
      <c r="K421" s="1" t="s">
        <v>11122</v>
      </c>
      <c r="L421" s="1" t="s">
        <v>419</v>
      </c>
      <c r="M421" s="1" t="s">
        <v>11541</v>
      </c>
      <c r="N421" s="1" t="s">
        <v>12794</v>
      </c>
      <c r="O421" s="1" t="s">
        <v>419</v>
      </c>
      <c r="P421" s="1" t="s">
        <v>12798</v>
      </c>
      <c r="Q421" s="1" t="s">
        <v>12798</v>
      </c>
      <c r="R421" s="1" t="s">
        <v>13359</v>
      </c>
      <c r="S421" s="1" t="s">
        <v>419</v>
      </c>
      <c r="T421" s="1"/>
      <c r="U421" s="1"/>
      <c r="V421" s="1" t="s">
        <v>13369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5430</v>
      </c>
      <c r="G422" s="1" t="s">
        <v>6978</v>
      </c>
      <c r="H422" s="1" t="s">
        <v>8454</v>
      </c>
      <c r="I422" s="1" t="s">
        <v>9884</v>
      </c>
      <c r="J422" s="1"/>
      <c r="K422" s="1" t="s">
        <v>11122</v>
      </c>
      <c r="L422" s="1" t="s">
        <v>420</v>
      </c>
      <c r="M422" s="1" t="s">
        <v>11542</v>
      </c>
      <c r="N422" s="1" t="s">
        <v>12794</v>
      </c>
      <c r="O422" s="1" t="s">
        <v>420</v>
      </c>
      <c r="P422" s="1" t="s">
        <v>12798</v>
      </c>
      <c r="Q422" s="1" t="s">
        <v>12798</v>
      </c>
      <c r="R422" s="1" t="s">
        <v>13359</v>
      </c>
      <c r="S422" s="1" t="s">
        <v>420</v>
      </c>
      <c r="T422" s="1"/>
      <c r="U422" s="1"/>
      <c r="V422" s="1" t="s">
        <v>13369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5431</v>
      </c>
      <c r="G423" s="1" t="s">
        <v>6979</v>
      </c>
      <c r="H423" s="1" t="s">
        <v>5431</v>
      </c>
      <c r="I423" s="1" t="s">
        <v>9885</v>
      </c>
      <c r="J423" s="1"/>
      <c r="K423" s="1" t="s">
        <v>11122</v>
      </c>
      <c r="L423" s="1" t="s">
        <v>421</v>
      </c>
      <c r="M423" s="1" t="s">
        <v>11543</v>
      </c>
      <c r="N423" s="1" t="s">
        <v>12794</v>
      </c>
      <c r="O423" s="1" t="s">
        <v>421</v>
      </c>
      <c r="P423" s="1" t="s">
        <v>12798</v>
      </c>
      <c r="Q423" s="1" t="s">
        <v>12798</v>
      </c>
      <c r="R423" s="1" t="s">
        <v>13359</v>
      </c>
      <c r="S423" s="1" t="s">
        <v>421</v>
      </c>
      <c r="T423" s="1"/>
      <c r="U423" s="1"/>
      <c r="V423" s="1" t="s">
        <v>13369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5432</v>
      </c>
      <c r="G424" s="1" t="s">
        <v>6980</v>
      </c>
      <c r="H424" s="1" t="s">
        <v>8455</v>
      </c>
      <c r="I424" s="1" t="s">
        <v>9886</v>
      </c>
      <c r="J424" s="1"/>
      <c r="K424" s="1" t="s">
        <v>11122</v>
      </c>
      <c r="L424" s="1" t="s">
        <v>422</v>
      </c>
      <c r="M424" s="1" t="s">
        <v>11544</v>
      </c>
      <c r="N424" s="1" t="s">
        <v>12794</v>
      </c>
      <c r="O424" s="1" t="s">
        <v>422</v>
      </c>
      <c r="P424" s="1" t="s">
        <v>12798</v>
      </c>
      <c r="Q424" s="1" t="s">
        <v>12798</v>
      </c>
      <c r="R424" s="1" t="s">
        <v>13359</v>
      </c>
      <c r="S424" s="1" t="s">
        <v>422</v>
      </c>
      <c r="T424" s="1"/>
      <c r="U424" s="1"/>
      <c r="V424" s="1" t="s">
        <v>13369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5433</v>
      </c>
      <c r="G425" s="1" t="s">
        <v>6981</v>
      </c>
      <c r="H425" s="1" t="s">
        <v>8456</v>
      </c>
      <c r="I425" s="1" t="s">
        <v>9887</v>
      </c>
      <c r="J425" s="1"/>
      <c r="K425" s="1" t="s">
        <v>11122</v>
      </c>
      <c r="L425" s="1" t="s">
        <v>423</v>
      </c>
      <c r="M425" s="1" t="s">
        <v>11545</v>
      </c>
      <c r="N425" s="1" t="s">
        <v>12794</v>
      </c>
      <c r="O425" s="1" t="s">
        <v>423</v>
      </c>
      <c r="P425" s="1" t="s">
        <v>12798</v>
      </c>
      <c r="Q425" s="1" t="s">
        <v>12798</v>
      </c>
      <c r="R425" s="1" t="s">
        <v>13359</v>
      </c>
      <c r="S425" s="1" t="s">
        <v>423</v>
      </c>
      <c r="T425" s="1"/>
      <c r="U425" s="1"/>
      <c r="V425" s="1" t="s">
        <v>13369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5434</v>
      </c>
      <c r="G426" s="1" t="s">
        <v>6982</v>
      </c>
      <c r="H426" s="1" t="s">
        <v>8457</v>
      </c>
      <c r="I426" s="1" t="s">
        <v>9888</v>
      </c>
      <c r="J426" s="1"/>
      <c r="K426" s="1" t="s">
        <v>11122</v>
      </c>
      <c r="L426" s="1" t="s">
        <v>424</v>
      </c>
      <c r="M426" s="1" t="s">
        <v>11546</v>
      </c>
      <c r="N426" s="1" t="s">
        <v>12794</v>
      </c>
      <c r="O426" s="1" t="s">
        <v>424</v>
      </c>
      <c r="P426" s="1" t="s">
        <v>12798</v>
      </c>
      <c r="Q426" s="1" t="s">
        <v>12798</v>
      </c>
      <c r="R426" s="1" t="s">
        <v>13359</v>
      </c>
      <c r="S426" s="1" t="s">
        <v>424</v>
      </c>
      <c r="T426" s="1"/>
      <c r="U426" s="1"/>
      <c r="V426" s="1" t="s">
        <v>13369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5435</v>
      </c>
      <c r="G427" s="1" t="s">
        <v>6983</v>
      </c>
      <c r="H427" s="1" t="s">
        <v>8458</v>
      </c>
      <c r="I427" s="1" t="s">
        <v>9889</v>
      </c>
      <c r="J427" s="1"/>
      <c r="K427" s="1" t="s">
        <v>11122</v>
      </c>
      <c r="L427" s="1" t="s">
        <v>425</v>
      </c>
      <c r="M427" s="1" t="s">
        <v>11547</v>
      </c>
      <c r="N427" s="1" t="s">
        <v>12794</v>
      </c>
      <c r="O427" s="1" t="s">
        <v>425</v>
      </c>
      <c r="P427" s="1" t="s">
        <v>12798</v>
      </c>
      <c r="Q427" s="1" t="s">
        <v>12798</v>
      </c>
      <c r="R427" s="1" t="s">
        <v>13359</v>
      </c>
      <c r="S427" s="1" t="s">
        <v>425</v>
      </c>
      <c r="T427" s="1"/>
      <c r="U427" s="1"/>
      <c r="V427" s="1" t="s">
        <v>13369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5436</v>
      </c>
      <c r="G428" s="1" t="s">
        <v>6984</v>
      </c>
      <c r="H428" s="1" t="s">
        <v>8459</v>
      </c>
      <c r="I428" s="1" t="s">
        <v>9890</v>
      </c>
      <c r="J428" s="1"/>
      <c r="K428" s="1" t="s">
        <v>11122</v>
      </c>
      <c r="L428" s="1" t="s">
        <v>426</v>
      </c>
      <c r="M428" s="1" t="s">
        <v>11548</v>
      </c>
      <c r="N428" s="1" t="s">
        <v>12794</v>
      </c>
      <c r="O428" s="1" t="s">
        <v>426</v>
      </c>
      <c r="P428" s="1" t="s">
        <v>12798</v>
      </c>
      <c r="Q428" s="1" t="s">
        <v>12798</v>
      </c>
      <c r="R428" s="1" t="s">
        <v>13359</v>
      </c>
      <c r="S428" s="1" t="s">
        <v>426</v>
      </c>
      <c r="T428" s="1"/>
      <c r="U428" s="1"/>
      <c r="V428" s="1" t="s">
        <v>13369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5437</v>
      </c>
      <c r="G429" s="1" t="s">
        <v>6985</v>
      </c>
      <c r="H429" s="1" t="s">
        <v>8460</v>
      </c>
      <c r="I429" s="1" t="s">
        <v>9891</v>
      </c>
      <c r="J429" s="1"/>
      <c r="K429" s="1" t="s">
        <v>11122</v>
      </c>
      <c r="L429" s="1" t="s">
        <v>427</v>
      </c>
      <c r="M429" s="1" t="s">
        <v>11549</v>
      </c>
      <c r="N429" s="1" t="s">
        <v>12794</v>
      </c>
      <c r="O429" s="1" t="s">
        <v>427</v>
      </c>
      <c r="P429" s="1" t="s">
        <v>12798</v>
      </c>
      <c r="Q429" s="1" t="s">
        <v>12798</v>
      </c>
      <c r="R429" s="1" t="s">
        <v>13359</v>
      </c>
      <c r="S429" s="1" t="s">
        <v>427</v>
      </c>
      <c r="T429" s="1"/>
      <c r="U429" s="1"/>
      <c r="V429" s="1" t="s">
        <v>13369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5438</v>
      </c>
      <c r="G430" s="1" t="s">
        <v>6986</v>
      </c>
      <c r="H430" s="1" t="s">
        <v>8461</v>
      </c>
      <c r="I430" s="1" t="s">
        <v>9892</v>
      </c>
      <c r="J430" s="1"/>
      <c r="K430" s="1" t="s">
        <v>11122</v>
      </c>
      <c r="L430" s="1" t="s">
        <v>428</v>
      </c>
      <c r="M430" s="1" t="s">
        <v>11550</v>
      </c>
      <c r="N430" s="1" t="s">
        <v>12794</v>
      </c>
      <c r="O430" s="1" t="s">
        <v>428</v>
      </c>
      <c r="P430" s="1" t="s">
        <v>12798</v>
      </c>
      <c r="Q430" s="1" t="s">
        <v>12798</v>
      </c>
      <c r="R430" s="1" t="s">
        <v>13359</v>
      </c>
      <c r="S430" s="1" t="s">
        <v>428</v>
      </c>
      <c r="T430" s="1"/>
      <c r="U430" s="1"/>
      <c r="V430" s="1" t="s">
        <v>13369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5439</v>
      </c>
      <c r="G431" s="1" t="s">
        <v>6987</v>
      </c>
      <c r="H431" s="1" t="s">
        <v>8462</v>
      </c>
      <c r="I431" s="1" t="s">
        <v>9893</v>
      </c>
      <c r="J431" s="1"/>
      <c r="K431" s="1" t="s">
        <v>11122</v>
      </c>
      <c r="L431" s="1" t="s">
        <v>429</v>
      </c>
      <c r="M431" s="1" t="s">
        <v>11551</v>
      </c>
      <c r="N431" s="1" t="s">
        <v>12794</v>
      </c>
      <c r="O431" s="1" t="s">
        <v>429</v>
      </c>
      <c r="P431" s="1" t="s">
        <v>12798</v>
      </c>
      <c r="Q431" s="1" t="s">
        <v>12798</v>
      </c>
      <c r="R431" s="1" t="s">
        <v>13359</v>
      </c>
      <c r="S431" s="1" t="s">
        <v>429</v>
      </c>
      <c r="T431" s="1"/>
      <c r="U431" s="1"/>
      <c r="V431" s="1" t="s">
        <v>13369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5440</v>
      </c>
      <c r="G432" s="1" t="s">
        <v>6988</v>
      </c>
      <c r="H432" s="1" t="s">
        <v>8463</v>
      </c>
      <c r="I432" s="1" t="s">
        <v>9894</v>
      </c>
      <c r="J432" s="1"/>
      <c r="K432" s="1" t="s">
        <v>11122</v>
      </c>
      <c r="L432" s="1" t="s">
        <v>430</v>
      </c>
      <c r="M432" s="1" t="s">
        <v>11552</v>
      </c>
      <c r="N432" s="1" t="s">
        <v>12794</v>
      </c>
      <c r="O432" s="1" t="s">
        <v>430</v>
      </c>
      <c r="P432" s="1" t="s">
        <v>12798</v>
      </c>
      <c r="Q432" s="1" t="s">
        <v>12798</v>
      </c>
      <c r="R432" s="1" t="s">
        <v>13359</v>
      </c>
      <c r="S432" s="1" t="s">
        <v>430</v>
      </c>
      <c r="T432" s="1"/>
      <c r="U432" s="1"/>
      <c r="V432" s="1" t="s">
        <v>13369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5441</v>
      </c>
      <c r="G433" s="1" t="s">
        <v>6989</v>
      </c>
      <c r="H433" s="1" t="s">
        <v>8464</v>
      </c>
      <c r="I433" s="1" t="s">
        <v>9895</v>
      </c>
      <c r="J433" s="1"/>
      <c r="K433" s="1" t="s">
        <v>11122</v>
      </c>
      <c r="L433" s="1" t="s">
        <v>431</v>
      </c>
      <c r="M433" s="1" t="s">
        <v>11553</v>
      </c>
      <c r="N433" s="1" t="s">
        <v>12794</v>
      </c>
      <c r="O433" s="1" t="s">
        <v>431</v>
      </c>
      <c r="P433" s="1" t="s">
        <v>12798</v>
      </c>
      <c r="Q433" s="1" t="s">
        <v>12798</v>
      </c>
      <c r="R433" s="1" t="s">
        <v>13359</v>
      </c>
      <c r="S433" s="1" t="s">
        <v>431</v>
      </c>
      <c r="T433" s="1"/>
      <c r="U433" s="1"/>
      <c r="V433" s="1" t="s">
        <v>13369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5442</v>
      </c>
      <c r="G434" s="1" t="s">
        <v>6990</v>
      </c>
      <c r="H434" s="1" t="s">
        <v>8465</v>
      </c>
      <c r="I434" s="1" t="s">
        <v>9896</v>
      </c>
      <c r="J434" s="1"/>
      <c r="K434" s="1" t="s">
        <v>11122</v>
      </c>
      <c r="L434" s="1" t="s">
        <v>432</v>
      </c>
      <c r="M434" s="1" t="s">
        <v>11554</v>
      </c>
      <c r="N434" s="1" t="s">
        <v>12794</v>
      </c>
      <c r="O434" s="1" t="s">
        <v>432</v>
      </c>
      <c r="P434" s="1" t="s">
        <v>12798</v>
      </c>
      <c r="Q434" s="1" t="s">
        <v>12798</v>
      </c>
      <c r="R434" s="1" t="s">
        <v>13359</v>
      </c>
      <c r="S434" s="1" t="s">
        <v>432</v>
      </c>
      <c r="T434" s="1"/>
      <c r="U434" s="1"/>
      <c r="V434" s="1" t="s">
        <v>13369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5443</v>
      </c>
      <c r="G435" s="1" t="s">
        <v>6991</v>
      </c>
      <c r="H435" s="1" t="s">
        <v>8466</v>
      </c>
      <c r="I435" s="1" t="s">
        <v>9897</v>
      </c>
      <c r="J435" s="1"/>
      <c r="K435" s="1" t="s">
        <v>11122</v>
      </c>
      <c r="L435" s="1" t="s">
        <v>433</v>
      </c>
      <c r="M435" s="1" t="s">
        <v>11555</v>
      </c>
      <c r="N435" s="1" t="s">
        <v>12794</v>
      </c>
      <c r="O435" s="1" t="s">
        <v>433</v>
      </c>
      <c r="P435" s="1" t="s">
        <v>12798</v>
      </c>
      <c r="Q435" s="1" t="s">
        <v>12798</v>
      </c>
      <c r="R435" s="1" t="s">
        <v>13359</v>
      </c>
      <c r="S435" s="1" t="s">
        <v>433</v>
      </c>
      <c r="T435" s="1"/>
      <c r="U435" s="1"/>
      <c r="V435" s="1" t="s">
        <v>13369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5444</v>
      </c>
      <c r="G436" s="1" t="s">
        <v>6992</v>
      </c>
      <c r="H436" s="1" t="s">
        <v>8467</v>
      </c>
      <c r="I436" s="1" t="s">
        <v>9898</v>
      </c>
      <c r="J436" s="1"/>
      <c r="K436" s="1" t="s">
        <v>11122</v>
      </c>
      <c r="L436" s="1" t="s">
        <v>434</v>
      </c>
      <c r="M436" s="1" t="s">
        <v>11556</v>
      </c>
      <c r="N436" s="1" t="s">
        <v>12794</v>
      </c>
      <c r="O436" s="1" t="s">
        <v>434</v>
      </c>
      <c r="P436" s="1" t="s">
        <v>12798</v>
      </c>
      <c r="Q436" s="1" t="s">
        <v>12798</v>
      </c>
      <c r="R436" s="1" t="s">
        <v>13359</v>
      </c>
      <c r="S436" s="1" t="s">
        <v>434</v>
      </c>
      <c r="T436" s="1"/>
      <c r="U436" s="1"/>
      <c r="V436" s="1" t="s">
        <v>13369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5445</v>
      </c>
      <c r="G437" s="1" t="s">
        <v>3822</v>
      </c>
      <c r="H437" s="1" t="s">
        <v>8468</v>
      </c>
      <c r="I437" s="1" t="s">
        <v>9899</v>
      </c>
      <c r="J437" s="1"/>
      <c r="K437" s="1" t="s">
        <v>11122</v>
      </c>
      <c r="L437" s="1" t="s">
        <v>435</v>
      </c>
      <c r="M437" s="1" t="s">
        <v>11557</v>
      </c>
      <c r="N437" s="1" t="s">
        <v>12794</v>
      </c>
      <c r="O437" s="1" t="s">
        <v>435</v>
      </c>
      <c r="P437" s="1" t="s">
        <v>12798</v>
      </c>
      <c r="Q437" s="1" t="s">
        <v>12798</v>
      </c>
      <c r="R437" s="1" t="s">
        <v>13359</v>
      </c>
      <c r="S437" s="1" t="s">
        <v>435</v>
      </c>
      <c r="T437" s="1"/>
      <c r="U437" s="1"/>
      <c r="V437" s="1" t="s">
        <v>13369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5446</v>
      </c>
      <c r="G438" s="1" t="s">
        <v>6993</v>
      </c>
      <c r="H438" s="1" t="s">
        <v>8469</v>
      </c>
      <c r="I438" s="1" t="s">
        <v>9900</v>
      </c>
      <c r="J438" s="1"/>
      <c r="K438" s="1" t="s">
        <v>11122</v>
      </c>
      <c r="L438" s="1" t="s">
        <v>436</v>
      </c>
      <c r="M438" s="1" t="s">
        <v>11558</v>
      </c>
      <c r="N438" s="1" t="s">
        <v>12794</v>
      </c>
      <c r="O438" s="1" t="s">
        <v>436</v>
      </c>
      <c r="P438" s="1" t="s">
        <v>12798</v>
      </c>
      <c r="Q438" s="1" t="s">
        <v>12798</v>
      </c>
      <c r="R438" s="1" t="s">
        <v>13359</v>
      </c>
      <c r="S438" s="1" t="s">
        <v>436</v>
      </c>
      <c r="T438" s="1"/>
      <c r="U438" s="1"/>
      <c r="V438" s="1" t="s">
        <v>13369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5447</v>
      </c>
      <c r="G439" s="1" t="s">
        <v>6994</v>
      </c>
      <c r="H439" s="1" t="s">
        <v>8463</v>
      </c>
      <c r="I439" s="1" t="s">
        <v>9901</v>
      </c>
      <c r="J439" s="1"/>
      <c r="K439" s="1" t="s">
        <v>11122</v>
      </c>
      <c r="L439" s="1" t="s">
        <v>437</v>
      </c>
      <c r="M439" s="1" t="s">
        <v>11559</v>
      </c>
      <c r="N439" s="1" t="s">
        <v>12794</v>
      </c>
      <c r="O439" s="1" t="s">
        <v>437</v>
      </c>
      <c r="P439" s="1" t="s">
        <v>12798</v>
      </c>
      <c r="Q439" s="1" t="s">
        <v>12798</v>
      </c>
      <c r="R439" s="1" t="s">
        <v>13359</v>
      </c>
      <c r="S439" s="1" t="s">
        <v>437</v>
      </c>
      <c r="T439" s="1"/>
      <c r="U439" s="1"/>
      <c r="V439" s="1" t="s">
        <v>13369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5448</v>
      </c>
      <c r="G440" s="1" t="s">
        <v>6995</v>
      </c>
      <c r="H440" s="1" t="s">
        <v>8470</v>
      </c>
      <c r="I440" s="1" t="s">
        <v>9902</v>
      </c>
      <c r="J440" s="1"/>
      <c r="K440" s="1" t="s">
        <v>11122</v>
      </c>
      <c r="L440" s="1" t="s">
        <v>438</v>
      </c>
      <c r="M440" s="1" t="s">
        <v>11560</v>
      </c>
      <c r="N440" s="1" t="s">
        <v>12794</v>
      </c>
      <c r="O440" s="1" t="s">
        <v>438</v>
      </c>
      <c r="P440" s="1" t="s">
        <v>12798</v>
      </c>
      <c r="Q440" s="1" t="s">
        <v>12798</v>
      </c>
      <c r="R440" s="1" t="s">
        <v>13359</v>
      </c>
      <c r="S440" s="1" t="s">
        <v>438</v>
      </c>
      <c r="T440" s="1"/>
      <c r="U440" s="1"/>
      <c r="V440" s="1" t="s">
        <v>13369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5449</v>
      </c>
      <c r="G441" s="1" t="s">
        <v>6996</v>
      </c>
      <c r="H441" s="1" t="s">
        <v>8471</v>
      </c>
      <c r="I441" s="1" t="s">
        <v>9903</v>
      </c>
      <c r="J441" s="1"/>
      <c r="K441" s="1" t="s">
        <v>11122</v>
      </c>
      <c r="L441" s="1" t="s">
        <v>439</v>
      </c>
      <c r="M441" s="1" t="s">
        <v>11561</v>
      </c>
      <c r="N441" s="1" t="s">
        <v>12794</v>
      </c>
      <c r="O441" s="1" t="s">
        <v>439</v>
      </c>
      <c r="P441" s="1" t="s">
        <v>12798</v>
      </c>
      <c r="Q441" s="1" t="s">
        <v>12798</v>
      </c>
      <c r="R441" s="1" t="s">
        <v>13359</v>
      </c>
      <c r="S441" s="1" t="s">
        <v>439</v>
      </c>
      <c r="T441" s="1"/>
      <c r="U441" s="1"/>
      <c r="V441" s="1" t="s">
        <v>13369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5450</v>
      </c>
      <c r="G442" s="1" t="s">
        <v>6997</v>
      </c>
      <c r="H442" s="1" t="s">
        <v>8472</v>
      </c>
      <c r="I442" s="1" t="s">
        <v>9904</v>
      </c>
      <c r="J442" s="1"/>
      <c r="K442" s="1" t="s">
        <v>11122</v>
      </c>
      <c r="L442" s="1" t="s">
        <v>440</v>
      </c>
      <c r="M442" s="1" t="s">
        <v>11562</v>
      </c>
      <c r="N442" s="1" t="s">
        <v>12794</v>
      </c>
      <c r="O442" s="1" t="s">
        <v>440</v>
      </c>
      <c r="P442" s="1" t="s">
        <v>12798</v>
      </c>
      <c r="Q442" s="1" t="s">
        <v>12798</v>
      </c>
      <c r="R442" s="1" t="s">
        <v>13359</v>
      </c>
      <c r="S442" s="1" t="s">
        <v>440</v>
      </c>
      <c r="T442" s="1"/>
      <c r="U442" s="1"/>
      <c r="V442" s="1" t="s">
        <v>13369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5451</v>
      </c>
      <c r="G443" s="1" t="s">
        <v>6998</v>
      </c>
      <c r="H443" s="1" t="s">
        <v>8473</v>
      </c>
      <c r="I443" s="1" t="s">
        <v>9905</v>
      </c>
      <c r="J443" s="1"/>
      <c r="K443" s="1" t="s">
        <v>11122</v>
      </c>
      <c r="L443" s="1" t="s">
        <v>441</v>
      </c>
      <c r="M443" s="1" t="s">
        <v>11563</v>
      </c>
      <c r="N443" s="1" t="s">
        <v>12794</v>
      </c>
      <c r="O443" s="1" t="s">
        <v>441</v>
      </c>
      <c r="P443" s="1" t="s">
        <v>12798</v>
      </c>
      <c r="Q443" s="1" t="s">
        <v>12798</v>
      </c>
      <c r="R443" s="1" t="s">
        <v>13359</v>
      </c>
      <c r="S443" s="1" t="s">
        <v>441</v>
      </c>
      <c r="T443" s="1"/>
      <c r="U443" s="1"/>
      <c r="V443" s="1" t="s">
        <v>13369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5452</v>
      </c>
      <c r="G444" s="1" t="s">
        <v>3829</v>
      </c>
      <c r="H444" s="1" t="s">
        <v>8474</v>
      </c>
      <c r="I444" s="1" t="s">
        <v>9906</v>
      </c>
      <c r="J444" s="1"/>
      <c r="K444" s="1" t="s">
        <v>11122</v>
      </c>
      <c r="L444" s="1" t="s">
        <v>442</v>
      </c>
      <c r="M444" s="1" t="s">
        <v>11564</v>
      </c>
      <c r="N444" s="1" t="s">
        <v>12794</v>
      </c>
      <c r="O444" s="1" t="s">
        <v>442</v>
      </c>
      <c r="P444" s="1" t="s">
        <v>12798</v>
      </c>
      <c r="Q444" s="1" t="s">
        <v>12798</v>
      </c>
      <c r="R444" s="1" t="s">
        <v>13359</v>
      </c>
      <c r="S444" s="1" t="s">
        <v>442</v>
      </c>
      <c r="T444" s="1"/>
      <c r="U444" s="1"/>
      <c r="V444" s="1" t="s">
        <v>13369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5453</v>
      </c>
      <c r="G445" s="1" t="s">
        <v>6999</v>
      </c>
      <c r="H445" s="1" t="s">
        <v>8475</v>
      </c>
      <c r="I445" s="1" t="s">
        <v>9907</v>
      </c>
      <c r="J445" s="1"/>
      <c r="K445" s="1" t="s">
        <v>11122</v>
      </c>
      <c r="L445" s="1" t="s">
        <v>443</v>
      </c>
      <c r="M445" s="1" t="s">
        <v>11565</v>
      </c>
      <c r="N445" s="1" t="s">
        <v>12794</v>
      </c>
      <c r="O445" s="1" t="s">
        <v>443</v>
      </c>
      <c r="P445" s="1" t="s">
        <v>12798</v>
      </c>
      <c r="Q445" s="1" t="s">
        <v>12798</v>
      </c>
      <c r="R445" s="1" t="s">
        <v>13359</v>
      </c>
      <c r="S445" s="1" t="s">
        <v>443</v>
      </c>
      <c r="T445" s="1"/>
      <c r="U445" s="1"/>
      <c r="V445" s="1" t="s">
        <v>13369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5454</v>
      </c>
      <c r="G446" s="1" t="s">
        <v>7000</v>
      </c>
      <c r="H446" s="1" t="s">
        <v>8476</v>
      </c>
      <c r="I446" s="1" t="s">
        <v>9908</v>
      </c>
      <c r="J446" s="1"/>
      <c r="K446" s="1" t="s">
        <v>11122</v>
      </c>
      <c r="L446" s="1" t="s">
        <v>444</v>
      </c>
      <c r="M446" s="1" t="s">
        <v>11566</v>
      </c>
      <c r="N446" s="1" t="s">
        <v>12794</v>
      </c>
      <c r="O446" s="1" t="s">
        <v>444</v>
      </c>
      <c r="P446" s="1" t="s">
        <v>12798</v>
      </c>
      <c r="Q446" s="1" t="s">
        <v>12798</v>
      </c>
      <c r="R446" s="1" t="s">
        <v>13359</v>
      </c>
      <c r="S446" s="1" t="s">
        <v>444</v>
      </c>
      <c r="T446" s="1"/>
      <c r="U446" s="1"/>
      <c r="V446" s="1" t="s">
        <v>13369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5455</v>
      </c>
      <c r="G447" s="1" t="s">
        <v>7001</v>
      </c>
      <c r="H447" s="1" t="s">
        <v>8477</v>
      </c>
      <c r="I447" s="1" t="s">
        <v>9909</v>
      </c>
      <c r="J447" s="1"/>
      <c r="K447" s="1" t="s">
        <v>11122</v>
      </c>
      <c r="L447" s="1" t="s">
        <v>445</v>
      </c>
      <c r="M447" s="1" t="s">
        <v>11567</v>
      </c>
      <c r="N447" s="1" t="s">
        <v>12794</v>
      </c>
      <c r="O447" s="1" t="s">
        <v>445</v>
      </c>
      <c r="P447" s="1" t="s">
        <v>12798</v>
      </c>
      <c r="Q447" s="1" t="s">
        <v>12798</v>
      </c>
      <c r="R447" s="1" t="s">
        <v>13359</v>
      </c>
      <c r="S447" s="1" t="s">
        <v>445</v>
      </c>
      <c r="T447" s="1"/>
      <c r="U447" s="1"/>
      <c r="V447" s="1" t="s">
        <v>13369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5456</v>
      </c>
      <c r="G448" s="1" t="s">
        <v>7002</v>
      </c>
      <c r="H448" s="1" t="s">
        <v>8478</v>
      </c>
      <c r="I448" s="1" t="s">
        <v>9910</v>
      </c>
      <c r="J448" s="1"/>
      <c r="K448" s="1" t="s">
        <v>11122</v>
      </c>
      <c r="L448" s="1" t="s">
        <v>446</v>
      </c>
      <c r="M448" s="1" t="s">
        <v>11568</v>
      </c>
      <c r="N448" s="1" t="s">
        <v>12794</v>
      </c>
      <c r="O448" s="1" t="s">
        <v>446</v>
      </c>
      <c r="P448" s="1" t="s">
        <v>12798</v>
      </c>
      <c r="Q448" s="1" t="s">
        <v>12798</v>
      </c>
      <c r="R448" s="1" t="s">
        <v>13359</v>
      </c>
      <c r="S448" s="1" t="s">
        <v>446</v>
      </c>
      <c r="T448" s="1"/>
      <c r="U448" s="1"/>
      <c r="V448" s="1" t="s">
        <v>13369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5457</v>
      </c>
      <c r="G449" s="1" t="s">
        <v>7003</v>
      </c>
      <c r="H449" s="1" t="s">
        <v>8479</v>
      </c>
      <c r="I449" s="1" t="s">
        <v>9911</v>
      </c>
      <c r="J449" s="1"/>
      <c r="K449" s="1" t="s">
        <v>11122</v>
      </c>
      <c r="L449" s="1" t="s">
        <v>447</v>
      </c>
      <c r="M449" s="1" t="s">
        <v>11569</v>
      </c>
      <c r="N449" s="1" t="s">
        <v>12794</v>
      </c>
      <c r="O449" s="1" t="s">
        <v>447</v>
      </c>
      <c r="P449" s="1" t="s">
        <v>12798</v>
      </c>
      <c r="Q449" s="1" t="s">
        <v>12798</v>
      </c>
      <c r="R449" s="1" t="s">
        <v>13359</v>
      </c>
      <c r="S449" s="1" t="s">
        <v>447</v>
      </c>
      <c r="T449" s="1"/>
      <c r="U449" s="1"/>
      <c r="V449" s="1" t="s">
        <v>13369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5458</v>
      </c>
      <c r="G450" s="1" t="s">
        <v>7004</v>
      </c>
      <c r="H450" s="1" t="s">
        <v>8480</v>
      </c>
      <c r="I450" s="1" t="s">
        <v>9912</v>
      </c>
      <c r="J450" s="1"/>
      <c r="K450" s="1" t="s">
        <v>11122</v>
      </c>
      <c r="L450" s="1" t="s">
        <v>448</v>
      </c>
      <c r="M450" s="1" t="s">
        <v>11570</v>
      </c>
      <c r="N450" s="1" t="s">
        <v>12794</v>
      </c>
      <c r="O450" s="1" t="s">
        <v>448</v>
      </c>
      <c r="P450" s="1" t="s">
        <v>12798</v>
      </c>
      <c r="Q450" s="1" t="s">
        <v>12798</v>
      </c>
      <c r="R450" s="1" t="s">
        <v>13359</v>
      </c>
      <c r="S450" s="1" t="s">
        <v>448</v>
      </c>
      <c r="T450" s="1"/>
      <c r="U450" s="1"/>
      <c r="V450" s="1" t="s">
        <v>13369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5459</v>
      </c>
      <c r="G451" s="1" t="s">
        <v>7005</v>
      </c>
      <c r="H451" s="1" t="s">
        <v>8481</v>
      </c>
      <c r="I451" s="1" t="s">
        <v>9913</v>
      </c>
      <c r="J451" s="1"/>
      <c r="K451" s="1" t="s">
        <v>11122</v>
      </c>
      <c r="L451" s="1" t="s">
        <v>449</v>
      </c>
      <c r="M451" s="1" t="s">
        <v>11571</v>
      </c>
      <c r="N451" s="1" t="s">
        <v>12794</v>
      </c>
      <c r="O451" s="1" t="s">
        <v>449</v>
      </c>
      <c r="P451" s="1" t="s">
        <v>12798</v>
      </c>
      <c r="Q451" s="1" t="s">
        <v>12798</v>
      </c>
      <c r="R451" s="1" t="s">
        <v>13359</v>
      </c>
      <c r="S451" s="1" t="s">
        <v>449</v>
      </c>
      <c r="T451" s="1"/>
      <c r="U451" s="1"/>
      <c r="V451" s="1" t="s">
        <v>13369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5460</v>
      </c>
      <c r="G452" s="1" t="s">
        <v>7006</v>
      </c>
      <c r="H452" s="1" t="s">
        <v>8482</v>
      </c>
      <c r="I452" s="1" t="s">
        <v>9914</v>
      </c>
      <c r="J452" s="1"/>
      <c r="K452" s="1" t="s">
        <v>11122</v>
      </c>
      <c r="L452" s="1" t="s">
        <v>450</v>
      </c>
      <c r="M452" s="1" t="s">
        <v>11572</v>
      </c>
      <c r="N452" s="1" t="s">
        <v>12794</v>
      </c>
      <c r="O452" s="1" t="s">
        <v>450</v>
      </c>
      <c r="P452" s="1" t="s">
        <v>12798</v>
      </c>
      <c r="Q452" s="1" t="s">
        <v>12798</v>
      </c>
      <c r="R452" s="1" t="s">
        <v>13359</v>
      </c>
      <c r="S452" s="1" t="s">
        <v>450</v>
      </c>
      <c r="T452" s="1"/>
      <c r="U452" s="1"/>
      <c r="V452" s="1" t="s">
        <v>13369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5461</v>
      </c>
      <c r="G453" s="1" t="s">
        <v>7007</v>
      </c>
      <c r="H453" s="1" t="s">
        <v>8483</v>
      </c>
      <c r="I453" s="1" t="s">
        <v>9915</v>
      </c>
      <c r="J453" s="1"/>
      <c r="K453" s="1" t="s">
        <v>11122</v>
      </c>
      <c r="L453" s="1" t="s">
        <v>451</v>
      </c>
      <c r="M453" s="1" t="s">
        <v>11573</v>
      </c>
      <c r="N453" s="1" t="s">
        <v>12794</v>
      </c>
      <c r="O453" s="1" t="s">
        <v>451</v>
      </c>
      <c r="P453" s="1" t="s">
        <v>12798</v>
      </c>
      <c r="Q453" s="1" t="s">
        <v>12798</v>
      </c>
      <c r="R453" s="1" t="s">
        <v>13359</v>
      </c>
      <c r="S453" s="1" t="s">
        <v>451</v>
      </c>
      <c r="T453" s="1"/>
      <c r="U453" s="1"/>
      <c r="V453" s="1" t="s">
        <v>13369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5462</v>
      </c>
      <c r="G454" s="1" t="s">
        <v>7008</v>
      </c>
      <c r="H454" s="1" t="s">
        <v>8484</v>
      </c>
      <c r="I454" s="1" t="s">
        <v>9916</v>
      </c>
      <c r="J454" s="1"/>
      <c r="K454" s="1" t="s">
        <v>11122</v>
      </c>
      <c r="L454" s="1" t="s">
        <v>452</v>
      </c>
      <c r="M454" s="1" t="s">
        <v>11574</v>
      </c>
      <c r="N454" s="1" t="s">
        <v>12794</v>
      </c>
      <c r="O454" s="1" t="s">
        <v>452</v>
      </c>
      <c r="P454" s="1" t="s">
        <v>12798</v>
      </c>
      <c r="Q454" s="1" t="s">
        <v>12798</v>
      </c>
      <c r="R454" s="1" t="s">
        <v>13359</v>
      </c>
      <c r="S454" s="1" t="s">
        <v>452</v>
      </c>
      <c r="T454" s="1"/>
      <c r="U454" s="1"/>
      <c r="V454" s="1" t="s">
        <v>13369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5463</v>
      </c>
      <c r="G455" s="1" t="s">
        <v>7009</v>
      </c>
      <c r="H455" s="1" t="s">
        <v>8485</v>
      </c>
      <c r="I455" s="1" t="s">
        <v>9917</v>
      </c>
      <c r="J455" s="1"/>
      <c r="K455" s="1" t="s">
        <v>11122</v>
      </c>
      <c r="L455" s="1" t="s">
        <v>453</v>
      </c>
      <c r="M455" s="1" t="s">
        <v>11575</v>
      </c>
      <c r="N455" s="1" t="s">
        <v>12794</v>
      </c>
      <c r="O455" s="1" t="s">
        <v>453</v>
      </c>
      <c r="P455" s="1" t="s">
        <v>12798</v>
      </c>
      <c r="Q455" s="1" t="s">
        <v>12798</v>
      </c>
      <c r="R455" s="1" t="s">
        <v>13359</v>
      </c>
      <c r="S455" s="1" t="s">
        <v>453</v>
      </c>
      <c r="T455" s="1"/>
      <c r="U455" s="1"/>
      <c r="V455" s="1" t="s">
        <v>13369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5464</v>
      </c>
      <c r="G456" s="1" t="s">
        <v>7010</v>
      </c>
      <c r="H456" s="1" t="s">
        <v>8486</v>
      </c>
      <c r="I456" s="1" t="s">
        <v>9918</v>
      </c>
      <c r="J456" s="1"/>
      <c r="K456" s="1" t="s">
        <v>11122</v>
      </c>
      <c r="L456" s="1" t="s">
        <v>454</v>
      </c>
      <c r="M456" s="1" t="s">
        <v>11576</v>
      </c>
      <c r="N456" s="1" t="s">
        <v>12794</v>
      </c>
      <c r="O456" s="1" t="s">
        <v>454</v>
      </c>
      <c r="P456" s="1" t="s">
        <v>12798</v>
      </c>
      <c r="Q456" s="1" t="s">
        <v>12798</v>
      </c>
      <c r="R456" s="1" t="s">
        <v>13359</v>
      </c>
      <c r="S456" s="1" t="s">
        <v>454</v>
      </c>
      <c r="T456" s="1"/>
      <c r="U456" s="1"/>
      <c r="V456" s="1" t="s">
        <v>13369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5465</v>
      </c>
      <c r="G457" s="1" t="s">
        <v>7011</v>
      </c>
      <c r="H457" s="1" t="s">
        <v>8487</v>
      </c>
      <c r="I457" s="1" t="s">
        <v>9919</v>
      </c>
      <c r="J457" s="1"/>
      <c r="K457" s="1" t="s">
        <v>11122</v>
      </c>
      <c r="L457" s="1" t="s">
        <v>455</v>
      </c>
      <c r="M457" s="1" t="s">
        <v>11577</v>
      </c>
      <c r="N457" s="1" t="s">
        <v>12794</v>
      </c>
      <c r="O457" s="1" t="s">
        <v>455</v>
      </c>
      <c r="P457" s="1" t="s">
        <v>12798</v>
      </c>
      <c r="Q457" s="1" t="s">
        <v>12798</v>
      </c>
      <c r="R457" s="1" t="s">
        <v>13359</v>
      </c>
      <c r="S457" s="1" t="s">
        <v>455</v>
      </c>
      <c r="T457" s="1"/>
      <c r="U457" s="1"/>
      <c r="V457" s="1" t="s">
        <v>13369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5466</v>
      </c>
      <c r="G458" s="1" t="s">
        <v>7012</v>
      </c>
      <c r="H458" s="1" t="s">
        <v>8488</v>
      </c>
      <c r="I458" s="1" t="s">
        <v>9920</v>
      </c>
      <c r="J458" s="1"/>
      <c r="K458" s="1" t="s">
        <v>11122</v>
      </c>
      <c r="L458" s="1" t="s">
        <v>456</v>
      </c>
      <c r="M458" s="1" t="s">
        <v>11578</v>
      </c>
      <c r="N458" s="1" t="s">
        <v>12794</v>
      </c>
      <c r="O458" s="1" t="s">
        <v>456</v>
      </c>
      <c r="P458" s="1" t="s">
        <v>12798</v>
      </c>
      <c r="Q458" s="1" t="s">
        <v>12798</v>
      </c>
      <c r="R458" s="1" t="s">
        <v>13359</v>
      </c>
      <c r="S458" s="1" t="s">
        <v>456</v>
      </c>
      <c r="T458" s="1"/>
      <c r="U458" s="1"/>
      <c r="V458" s="1" t="s">
        <v>13369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5467</v>
      </c>
      <c r="G459" s="1" t="s">
        <v>7013</v>
      </c>
      <c r="H459" s="1" t="s">
        <v>8489</v>
      </c>
      <c r="I459" s="1" t="s">
        <v>9921</v>
      </c>
      <c r="J459" s="1"/>
      <c r="K459" s="1" t="s">
        <v>11122</v>
      </c>
      <c r="L459" s="1" t="s">
        <v>457</v>
      </c>
      <c r="M459" s="1" t="s">
        <v>11579</v>
      </c>
      <c r="N459" s="1" t="s">
        <v>12794</v>
      </c>
      <c r="O459" s="1" t="s">
        <v>457</v>
      </c>
      <c r="P459" s="1" t="s">
        <v>12798</v>
      </c>
      <c r="Q459" s="1" t="s">
        <v>12798</v>
      </c>
      <c r="R459" s="1" t="s">
        <v>13359</v>
      </c>
      <c r="S459" s="1" t="s">
        <v>457</v>
      </c>
      <c r="T459" s="1"/>
      <c r="U459" s="1"/>
      <c r="V459" s="1" t="s">
        <v>13369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5468</v>
      </c>
      <c r="G460" s="1" t="s">
        <v>7014</v>
      </c>
      <c r="H460" s="1" t="s">
        <v>8490</v>
      </c>
      <c r="I460" s="1" t="s">
        <v>9922</v>
      </c>
      <c r="J460" s="1"/>
      <c r="K460" s="1" t="s">
        <v>11122</v>
      </c>
      <c r="L460" s="1" t="s">
        <v>458</v>
      </c>
      <c r="M460" s="1" t="s">
        <v>11580</v>
      </c>
      <c r="N460" s="1" t="s">
        <v>12794</v>
      </c>
      <c r="O460" s="1" t="s">
        <v>458</v>
      </c>
      <c r="P460" s="1" t="s">
        <v>12798</v>
      </c>
      <c r="Q460" s="1" t="s">
        <v>12798</v>
      </c>
      <c r="R460" s="1" t="s">
        <v>13359</v>
      </c>
      <c r="S460" s="1" t="s">
        <v>458</v>
      </c>
      <c r="T460" s="1"/>
      <c r="U460" s="1"/>
      <c r="V460" s="1" t="s">
        <v>13369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5469</v>
      </c>
      <c r="G461" s="1" t="s">
        <v>7015</v>
      </c>
      <c r="H461" s="1" t="s">
        <v>8491</v>
      </c>
      <c r="I461" s="1" t="s">
        <v>9923</v>
      </c>
      <c r="J461" s="1"/>
      <c r="K461" s="1" t="s">
        <v>11122</v>
      </c>
      <c r="L461" s="1" t="s">
        <v>459</v>
      </c>
      <c r="M461" s="1" t="s">
        <v>11581</v>
      </c>
      <c r="N461" s="1" t="s">
        <v>12794</v>
      </c>
      <c r="O461" s="1" t="s">
        <v>459</v>
      </c>
      <c r="P461" s="1" t="s">
        <v>12798</v>
      </c>
      <c r="Q461" s="1" t="s">
        <v>12798</v>
      </c>
      <c r="R461" s="1" t="s">
        <v>13359</v>
      </c>
      <c r="S461" s="1" t="s">
        <v>459</v>
      </c>
      <c r="T461" s="1"/>
      <c r="U461" s="1"/>
      <c r="V461" s="1" t="s">
        <v>13369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5470</v>
      </c>
      <c r="G462" s="1" t="s">
        <v>7016</v>
      </c>
      <c r="H462" s="1" t="s">
        <v>8492</v>
      </c>
      <c r="I462" s="1" t="s">
        <v>9924</v>
      </c>
      <c r="J462" s="1"/>
      <c r="K462" s="1" t="s">
        <v>11122</v>
      </c>
      <c r="L462" s="1" t="s">
        <v>460</v>
      </c>
      <c r="M462" s="1" t="s">
        <v>11582</v>
      </c>
      <c r="N462" s="1" t="s">
        <v>12794</v>
      </c>
      <c r="O462" s="1" t="s">
        <v>460</v>
      </c>
      <c r="P462" s="1" t="s">
        <v>12798</v>
      </c>
      <c r="Q462" s="1" t="s">
        <v>12798</v>
      </c>
      <c r="R462" s="1" t="s">
        <v>13359</v>
      </c>
      <c r="S462" s="1" t="s">
        <v>460</v>
      </c>
      <c r="T462" s="1"/>
      <c r="U462" s="1"/>
      <c r="V462" s="1" t="s">
        <v>13369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5471</v>
      </c>
      <c r="G463" s="1" t="s">
        <v>7017</v>
      </c>
      <c r="H463" s="1" t="s">
        <v>8493</v>
      </c>
      <c r="I463" s="1" t="s">
        <v>9925</v>
      </c>
      <c r="J463" s="1"/>
      <c r="K463" s="1" t="s">
        <v>11122</v>
      </c>
      <c r="L463" s="1" t="s">
        <v>461</v>
      </c>
      <c r="M463" s="1" t="s">
        <v>11583</v>
      </c>
      <c r="N463" s="1" t="s">
        <v>12794</v>
      </c>
      <c r="O463" s="1" t="s">
        <v>461</v>
      </c>
      <c r="P463" s="1" t="s">
        <v>12798</v>
      </c>
      <c r="Q463" s="1" t="s">
        <v>12798</v>
      </c>
      <c r="R463" s="1" t="s">
        <v>13359</v>
      </c>
      <c r="S463" s="1" t="s">
        <v>461</v>
      </c>
      <c r="T463" s="1"/>
      <c r="U463" s="1"/>
      <c r="V463" s="1" t="s">
        <v>13369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5472</v>
      </c>
      <c r="G464" s="1" t="s">
        <v>7018</v>
      </c>
      <c r="H464" s="1" t="s">
        <v>8494</v>
      </c>
      <c r="I464" s="1" t="s">
        <v>9926</v>
      </c>
      <c r="J464" s="1"/>
      <c r="K464" s="1" t="s">
        <v>11122</v>
      </c>
      <c r="L464" s="1" t="s">
        <v>462</v>
      </c>
      <c r="M464" s="1" t="s">
        <v>11584</v>
      </c>
      <c r="N464" s="1" t="s">
        <v>12794</v>
      </c>
      <c r="O464" s="1" t="s">
        <v>462</v>
      </c>
      <c r="P464" s="1" t="s">
        <v>12798</v>
      </c>
      <c r="Q464" s="1" t="s">
        <v>12798</v>
      </c>
      <c r="R464" s="1" t="s">
        <v>13359</v>
      </c>
      <c r="S464" s="1" t="s">
        <v>462</v>
      </c>
      <c r="T464" s="1"/>
      <c r="U464" s="1"/>
      <c r="V464" s="1" t="s">
        <v>13369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5473</v>
      </c>
      <c r="G465" s="1" t="s">
        <v>7019</v>
      </c>
      <c r="H465" s="1" t="s">
        <v>8495</v>
      </c>
      <c r="I465" s="1" t="s">
        <v>9927</v>
      </c>
      <c r="J465" s="1"/>
      <c r="K465" s="1" t="s">
        <v>11122</v>
      </c>
      <c r="L465" s="1" t="s">
        <v>463</v>
      </c>
      <c r="M465" s="1" t="s">
        <v>11585</v>
      </c>
      <c r="N465" s="1" t="s">
        <v>12794</v>
      </c>
      <c r="O465" s="1" t="s">
        <v>463</v>
      </c>
      <c r="P465" s="1" t="s">
        <v>12798</v>
      </c>
      <c r="Q465" s="1" t="s">
        <v>12798</v>
      </c>
      <c r="R465" s="1" t="s">
        <v>13359</v>
      </c>
      <c r="S465" s="1" t="s">
        <v>463</v>
      </c>
      <c r="T465" s="1"/>
      <c r="U465" s="1"/>
      <c r="V465" s="1" t="s">
        <v>13369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5474</v>
      </c>
      <c r="G466" s="1" t="s">
        <v>7020</v>
      </c>
      <c r="H466" s="1" t="s">
        <v>8496</v>
      </c>
      <c r="I466" s="1" t="s">
        <v>9928</v>
      </c>
      <c r="J466" s="1"/>
      <c r="K466" s="1" t="s">
        <v>11122</v>
      </c>
      <c r="L466" s="1" t="s">
        <v>464</v>
      </c>
      <c r="M466" s="1" t="s">
        <v>11586</v>
      </c>
      <c r="N466" s="1" t="s">
        <v>12794</v>
      </c>
      <c r="O466" s="1" t="s">
        <v>464</v>
      </c>
      <c r="P466" s="1" t="s">
        <v>12798</v>
      </c>
      <c r="Q466" s="1" t="s">
        <v>12798</v>
      </c>
      <c r="R466" s="1" t="s">
        <v>13359</v>
      </c>
      <c r="S466" s="1" t="s">
        <v>464</v>
      </c>
      <c r="T466" s="1"/>
      <c r="U466" s="1"/>
      <c r="V466" s="1" t="s">
        <v>13369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5475</v>
      </c>
      <c r="G467" s="1" t="s">
        <v>7021</v>
      </c>
      <c r="H467" s="1" t="s">
        <v>8497</v>
      </c>
      <c r="I467" s="1" t="s">
        <v>9929</v>
      </c>
      <c r="J467" s="1"/>
      <c r="K467" s="1" t="s">
        <v>11122</v>
      </c>
      <c r="L467" s="1" t="s">
        <v>465</v>
      </c>
      <c r="M467" s="1" t="s">
        <v>11587</v>
      </c>
      <c r="N467" s="1" t="s">
        <v>12794</v>
      </c>
      <c r="O467" s="1" t="s">
        <v>465</v>
      </c>
      <c r="P467" s="1" t="s">
        <v>12798</v>
      </c>
      <c r="Q467" s="1" t="s">
        <v>12798</v>
      </c>
      <c r="R467" s="1" t="s">
        <v>13359</v>
      </c>
      <c r="S467" s="1" t="s">
        <v>465</v>
      </c>
      <c r="T467" s="1"/>
      <c r="U467" s="1"/>
      <c r="V467" s="1" t="s">
        <v>13369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5476</v>
      </c>
      <c r="G468" s="1" t="s">
        <v>7022</v>
      </c>
      <c r="H468" s="1" t="s">
        <v>8498</v>
      </c>
      <c r="I468" s="1" t="s">
        <v>9930</v>
      </c>
      <c r="J468" s="1"/>
      <c r="K468" s="1" t="s">
        <v>11122</v>
      </c>
      <c r="L468" s="1" t="s">
        <v>466</v>
      </c>
      <c r="M468" s="1" t="s">
        <v>11588</v>
      </c>
      <c r="N468" s="1" t="s">
        <v>12794</v>
      </c>
      <c r="O468" s="1" t="s">
        <v>466</v>
      </c>
      <c r="P468" s="1" t="s">
        <v>12798</v>
      </c>
      <c r="Q468" s="1" t="s">
        <v>12798</v>
      </c>
      <c r="R468" s="1" t="s">
        <v>13359</v>
      </c>
      <c r="S468" s="1" t="s">
        <v>466</v>
      </c>
      <c r="T468" s="1"/>
      <c r="U468" s="1"/>
      <c r="V468" s="1" t="s">
        <v>13369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5477</v>
      </c>
      <c r="G469" s="1" t="s">
        <v>7023</v>
      </c>
      <c r="H469" s="1" t="s">
        <v>8499</v>
      </c>
      <c r="I469" s="1" t="s">
        <v>9931</v>
      </c>
      <c r="J469" s="1"/>
      <c r="K469" s="1" t="s">
        <v>11122</v>
      </c>
      <c r="L469" s="1" t="s">
        <v>467</v>
      </c>
      <c r="M469" s="1" t="s">
        <v>11589</v>
      </c>
      <c r="N469" s="1" t="s">
        <v>12794</v>
      </c>
      <c r="O469" s="1" t="s">
        <v>467</v>
      </c>
      <c r="P469" s="1" t="s">
        <v>12798</v>
      </c>
      <c r="Q469" s="1" t="s">
        <v>12798</v>
      </c>
      <c r="R469" s="1" t="s">
        <v>13359</v>
      </c>
      <c r="S469" s="1" t="s">
        <v>467</v>
      </c>
      <c r="T469" s="1"/>
      <c r="U469" s="1"/>
      <c r="V469" s="1" t="s">
        <v>13369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5478</v>
      </c>
      <c r="G470" s="1" t="s">
        <v>7024</v>
      </c>
      <c r="H470" s="1" t="s">
        <v>8500</v>
      </c>
      <c r="I470" s="1" t="s">
        <v>9932</v>
      </c>
      <c r="J470" s="1"/>
      <c r="K470" s="1" t="s">
        <v>11122</v>
      </c>
      <c r="L470" s="1" t="s">
        <v>468</v>
      </c>
      <c r="M470" s="1" t="s">
        <v>11590</v>
      </c>
      <c r="N470" s="1" t="s">
        <v>12794</v>
      </c>
      <c r="O470" s="1" t="s">
        <v>468</v>
      </c>
      <c r="P470" s="1" t="s">
        <v>12799</v>
      </c>
      <c r="Q470" s="1" t="s">
        <v>12821</v>
      </c>
      <c r="R470" s="1" t="s">
        <v>13359</v>
      </c>
      <c r="S470" s="1" t="s">
        <v>468</v>
      </c>
      <c r="T470" s="1" t="s">
        <v>13362</v>
      </c>
      <c r="U470" s="1"/>
      <c r="V470" s="1" t="s">
        <v>13369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5479</v>
      </c>
      <c r="G471" s="1" t="s">
        <v>7025</v>
      </c>
      <c r="H471" s="1" t="s">
        <v>8501</v>
      </c>
      <c r="I471" s="1" t="s">
        <v>9933</v>
      </c>
      <c r="J471" s="1"/>
      <c r="K471" s="1" t="s">
        <v>11122</v>
      </c>
      <c r="L471" s="1" t="s">
        <v>469</v>
      </c>
      <c r="M471" s="1" t="s">
        <v>11591</v>
      </c>
      <c r="N471" s="1" t="s">
        <v>12794</v>
      </c>
      <c r="O471" s="1" t="s">
        <v>469</v>
      </c>
      <c r="P471" s="1" t="s">
        <v>12799</v>
      </c>
      <c r="Q471" s="1" t="s">
        <v>12822</v>
      </c>
      <c r="R471" s="1" t="s">
        <v>13359</v>
      </c>
      <c r="S471" s="1" t="s">
        <v>469</v>
      </c>
      <c r="T471" s="1"/>
      <c r="U471" s="1"/>
      <c r="V471" s="1" t="s">
        <v>13369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5480</v>
      </c>
      <c r="G472" s="1" t="s">
        <v>7026</v>
      </c>
      <c r="H472" s="1" t="s">
        <v>8502</v>
      </c>
      <c r="I472" s="1" t="s">
        <v>9934</v>
      </c>
      <c r="J472" s="1"/>
      <c r="K472" s="1" t="s">
        <v>11122</v>
      </c>
      <c r="L472" s="1" t="s">
        <v>470</v>
      </c>
      <c r="M472" s="1" t="s">
        <v>11592</v>
      </c>
      <c r="N472" s="1" t="s">
        <v>12794</v>
      </c>
      <c r="O472" s="1" t="s">
        <v>470</v>
      </c>
      <c r="P472" s="1" t="s">
        <v>12799</v>
      </c>
      <c r="Q472" s="1" t="s">
        <v>12823</v>
      </c>
      <c r="R472" s="1" t="s">
        <v>13359</v>
      </c>
      <c r="S472" s="1" t="s">
        <v>470</v>
      </c>
      <c r="T472" s="1"/>
      <c r="U472" s="1"/>
      <c r="V472" s="1" t="s">
        <v>13369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5481</v>
      </c>
      <c r="G473" s="1" t="s">
        <v>7027</v>
      </c>
      <c r="H473" s="1" t="s">
        <v>8500</v>
      </c>
      <c r="I473" s="1" t="s">
        <v>9935</v>
      </c>
      <c r="J473" s="1"/>
      <c r="K473" s="1" t="s">
        <v>11122</v>
      </c>
      <c r="L473" s="1" t="s">
        <v>471</v>
      </c>
      <c r="M473" s="1" t="s">
        <v>11593</v>
      </c>
      <c r="N473" s="1" t="s">
        <v>12794</v>
      </c>
      <c r="O473" s="1" t="s">
        <v>471</v>
      </c>
      <c r="P473" s="1" t="s">
        <v>12799</v>
      </c>
      <c r="Q473" s="1" t="s">
        <v>12821</v>
      </c>
      <c r="R473" s="1" t="s">
        <v>13359</v>
      </c>
      <c r="S473" s="1" t="s">
        <v>471</v>
      </c>
      <c r="T473" s="1"/>
      <c r="U473" s="1"/>
      <c r="V473" s="1" t="s">
        <v>13369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5482</v>
      </c>
      <c r="G474" s="1" t="s">
        <v>7028</v>
      </c>
      <c r="H474" s="1" t="s">
        <v>8503</v>
      </c>
      <c r="I474" s="1" t="s">
        <v>9936</v>
      </c>
      <c r="J474" s="1"/>
      <c r="K474" s="1" t="s">
        <v>11122</v>
      </c>
      <c r="L474" s="1" t="s">
        <v>472</v>
      </c>
      <c r="M474" s="1" t="s">
        <v>11594</v>
      </c>
      <c r="N474" s="1" t="s">
        <v>12794</v>
      </c>
      <c r="O474" s="1" t="s">
        <v>472</v>
      </c>
      <c r="P474" s="1" t="s">
        <v>12799</v>
      </c>
      <c r="Q474" s="1" t="s">
        <v>12824</v>
      </c>
      <c r="R474" s="1" t="s">
        <v>13359</v>
      </c>
      <c r="S474" s="1" t="s">
        <v>472</v>
      </c>
      <c r="T474" s="1"/>
      <c r="U474" s="1"/>
      <c r="V474" s="1" t="s">
        <v>13369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3860</v>
      </c>
      <c r="G475" s="1" t="s">
        <v>7029</v>
      </c>
      <c r="H475" s="1" t="s">
        <v>8504</v>
      </c>
      <c r="I475" s="1" t="s">
        <v>9937</v>
      </c>
      <c r="J475" s="1"/>
      <c r="K475" s="1" t="s">
        <v>11122</v>
      </c>
      <c r="L475" s="1" t="s">
        <v>473</v>
      </c>
      <c r="M475" s="1" t="s">
        <v>11595</v>
      </c>
      <c r="N475" s="1" t="s">
        <v>12794</v>
      </c>
      <c r="O475" s="1" t="s">
        <v>473</v>
      </c>
      <c r="P475" s="1" t="s">
        <v>12799</v>
      </c>
      <c r="Q475" s="1" t="s">
        <v>12825</v>
      </c>
      <c r="R475" s="1" t="s">
        <v>13359</v>
      </c>
      <c r="S475" s="1" t="s">
        <v>473</v>
      </c>
      <c r="T475" s="1"/>
      <c r="U475" s="1"/>
      <c r="V475" s="1" t="s">
        <v>13369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5483</v>
      </c>
      <c r="G476" s="1" t="s">
        <v>7030</v>
      </c>
      <c r="H476" s="1" t="s">
        <v>8505</v>
      </c>
      <c r="I476" s="1" t="s">
        <v>9938</v>
      </c>
      <c r="J476" s="1"/>
      <c r="K476" s="1" t="s">
        <v>11122</v>
      </c>
      <c r="L476" s="1" t="s">
        <v>474</v>
      </c>
      <c r="M476" s="1" t="s">
        <v>11596</v>
      </c>
      <c r="N476" s="1" t="s">
        <v>12794</v>
      </c>
      <c r="O476" s="1" t="s">
        <v>474</v>
      </c>
      <c r="P476" s="1" t="s">
        <v>12799</v>
      </c>
      <c r="Q476" s="1" t="s">
        <v>12826</v>
      </c>
      <c r="R476" s="1" t="s">
        <v>13359</v>
      </c>
      <c r="S476" s="1" t="s">
        <v>474</v>
      </c>
      <c r="T476" s="1"/>
      <c r="U476" s="1"/>
      <c r="V476" s="1" t="s">
        <v>13369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5484</v>
      </c>
      <c r="G477" s="1" t="s">
        <v>7031</v>
      </c>
      <c r="H477" s="1" t="s">
        <v>8506</v>
      </c>
      <c r="I477" s="1" t="s">
        <v>9939</v>
      </c>
      <c r="J477" s="1"/>
      <c r="K477" s="1" t="s">
        <v>11122</v>
      </c>
      <c r="L477" s="1" t="s">
        <v>475</v>
      </c>
      <c r="M477" s="1" t="s">
        <v>11597</v>
      </c>
      <c r="N477" s="1" t="s">
        <v>12794</v>
      </c>
      <c r="O477" s="1" t="s">
        <v>475</v>
      </c>
      <c r="P477" s="1" t="s">
        <v>12799</v>
      </c>
      <c r="Q477" s="1" t="s">
        <v>12827</v>
      </c>
      <c r="R477" s="1" t="s">
        <v>13359</v>
      </c>
      <c r="S477" s="1" t="s">
        <v>475</v>
      </c>
      <c r="T477" s="1"/>
      <c r="U477" s="1"/>
      <c r="V477" s="1" t="s">
        <v>13369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5485</v>
      </c>
      <c r="G478" s="1" t="s">
        <v>7032</v>
      </c>
      <c r="H478" s="1" t="s">
        <v>8506</v>
      </c>
      <c r="I478" s="1" t="s">
        <v>9604</v>
      </c>
      <c r="J478" s="1"/>
      <c r="K478" s="1" t="s">
        <v>11122</v>
      </c>
      <c r="L478" s="1" t="s">
        <v>476</v>
      </c>
      <c r="M478" s="1" t="s">
        <v>11598</v>
      </c>
      <c r="N478" s="1" t="s">
        <v>12794</v>
      </c>
      <c r="O478" s="1" t="s">
        <v>476</v>
      </c>
      <c r="P478" s="1" t="s">
        <v>12799</v>
      </c>
      <c r="Q478" s="1" t="s">
        <v>12827</v>
      </c>
      <c r="R478" s="1" t="s">
        <v>13359</v>
      </c>
      <c r="S478" s="1" t="s">
        <v>476</v>
      </c>
      <c r="T478" s="1"/>
      <c r="U478" s="1"/>
      <c r="V478" s="1" t="s">
        <v>13369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5486</v>
      </c>
      <c r="G479" s="1" t="s">
        <v>7033</v>
      </c>
      <c r="H479" s="1" t="s">
        <v>8507</v>
      </c>
      <c r="I479" s="1" t="s">
        <v>9940</v>
      </c>
      <c r="J479" s="1"/>
      <c r="K479" s="1" t="s">
        <v>11122</v>
      </c>
      <c r="L479" s="1" t="s">
        <v>477</v>
      </c>
      <c r="M479" s="1" t="s">
        <v>11599</v>
      </c>
      <c r="N479" s="1" t="s">
        <v>12794</v>
      </c>
      <c r="O479" s="1" t="s">
        <v>477</v>
      </c>
      <c r="P479" s="1" t="s">
        <v>12799</v>
      </c>
      <c r="Q479" s="1" t="s">
        <v>12828</v>
      </c>
      <c r="R479" s="1" t="s">
        <v>13359</v>
      </c>
      <c r="S479" s="1" t="s">
        <v>477</v>
      </c>
      <c r="T479" s="1"/>
      <c r="U479" s="1"/>
      <c r="V479" s="1" t="s">
        <v>13369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5487</v>
      </c>
      <c r="G480" s="1" t="s">
        <v>7034</v>
      </c>
      <c r="H480" s="1" t="s">
        <v>8508</v>
      </c>
      <c r="I480" s="1" t="s">
        <v>9941</v>
      </c>
      <c r="J480" s="1"/>
      <c r="K480" s="1" t="s">
        <v>11122</v>
      </c>
      <c r="L480" s="1" t="s">
        <v>478</v>
      </c>
      <c r="M480" s="1" t="s">
        <v>11600</v>
      </c>
      <c r="N480" s="1" t="s">
        <v>12794</v>
      </c>
      <c r="O480" s="1" t="s">
        <v>478</v>
      </c>
      <c r="P480" s="1" t="s">
        <v>12799</v>
      </c>
      <c r="Q480" s="1" t="s">
        <v>12829</v>
      </c>
      <c r="R480" s="1" t="s">
        <v>13359</v>
      </c>
      <c r="S480" s="1" t="s">
        <v>478</v>
      </c>
      <c r="T480" s="1"/>
      <c r="U480" s="1"/>
      <c r="V480" s="1" t="s">
        <v>13369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5488</v>
      </c>
      <c r="G481" s="1" t="s">
        <v>7035</v>
      </c>
      <c r="H481" s="1" t="s">
        <v>8509</v>
      </c>
      <c r="I481" s="1" t="s">
        <v>9942</v>
      </c>
      <c r="J481" s="1"/>
      <c r="K481" s="1" t="s">
        <v>11122</v>
      </c>
      <c r="L481" s="1" t="s">
        <v>479</v>
      </c>
      <c r="M481" s="1" t="s">
        <v>11601</v>
      </c>
      <c r="N481" s="1" t="s">
        <v>12794</v>
      </c>
      <c r="O481" s="1" t="s">
        <v>479</v>
      </c>
      <c r="P481" s="1" t="s">
        <v>12799</v>
      </c>
      <c r="Q481" s="1" t="s">
        <v>12830</v>
      </c>
      <c r="R481" s="1" t="s">
        <v>13359</v>
      </c>
      <c r="S481" s="1" t="s">
        <v>479</v>
      </c>
      <c r="T481" s="1"/>
      <c r="U481" s="1"/>
      <c r="V481" s="1" t="s">
        <v>13369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5489</v>
      </c>
      <c r="G482" s="1" t="s">
        <v>7036</v>
      </c>
      <c r="H482" s="1" t="s">
        <v>8510</v>
      </c>
      <c r="I482" s="1" t="s">
        <v>9943</v>
      </c>
      <c r="J482" s="1"/>
      <c r="K482" s="1" t="s">
        <v>11122</v>
      </c>
      <c r="L482" s="1" t="s">
        <v>480</v>
      </c>
      <c r="M482" s="1" t="s">
        <v>11602</v>
      </c>
      <c r="N482" s="1" t="s">
        <v>12794</v>
      </c>
      <c r="O482" s="1" t="s">
        <v>480</v>
      </c>
      <c r="P482" s="1" t="s">
        <v>12799</v>
      </c>
      <c r="Q482" s="1" t="s">
        <v>12831</v>
      </c>
      <c r="R482" s="1" t="s">
        <v>13359</v>
      </c>
      <c r="S482" s="1" t="s">
        <v>480</v>
      </c>
      <c r="T482" s="1"/>
      <c r="U482" s="1"/>
      <c r="V482" s="1" t="s">
        <v>13369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5490</v>
      </c>
      <c r="G483" s="1" t="s">
        <v>7037</v>
      </c>
      <c r="H483" s="1" t="s">
        <v>8511</v>
      </c>
      <c r="I483" s="1" t="s">
        <v>9944</v>
      </c>
      <c r="J483" s="1"/>
      <c r="K483" s="1" t="s">
        <v>11122</v>
      </c>
      <c r="L483" s="1" t="s">
        <v>481</v>
      </c>
      <c r="M483" s="1" t="s">
        <v>11603</v>
      </c>
      <c r="N483" s="1" t="s">
        <v>12794</v>
      </c>
      <c r="O483" s="1" t="s">
        <v>481</v>
      </c>
      <c r="P483" s="1" t="s">
        <v>12799</v>
      </c>
      <c r="Q483" s="1" t="s">
        <v>12832</v>
      </c>
      <c r="R483" s="1" t="s">
        <v>13359</v>
      </c>
      <c r="S483" s="1" t="s">
        <v>481</v>
      </c>
      <c r="T483" s="1"/>
      <c r="U483" s="1"/>
      <c r="V483" s="1" t="s">
        <v>13369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5491</v>
      </c>
      <c r="G484" s="1" t="s">
        <v>7038</v>
      </c>
      <c r="H484" s="1" t="s">
        <v>8512</v>
      </c>
      <c r="I484" s="1" t="s">
        <v>9945</v>
      </c>
      <c r="J484" s="1"/>
      <c r="K484" s="1" t="s">
        <v>11122</v>
      </c>
      <c r="L484" s="1" t="s">
        <v>482</v>
      </c>
      <c r="M484" s="1" t="s">
        <v>11604</v>
      </c>
      <c r="N484" s="1" t="s">
        <v>12794</v>
      </c>
      <c r="O484" s="1" t="s">
        <v>482</v>
      </c>
      <c r="P484" s="1" t="s">
        <v>12799</v>
      </c>
      <c r="Q484" s="1" t="s">
        <v>12833</v>
      </c>
      <c r="R484" s="1" t="s">
        <v>13359</v>
      </c>
      <c r="S484" s="1" t="s">
        <v>482</v>
      </c>
      <c r="T484" s="1"/>
      <c r="U484" s="1"/>
      <c r="V484" s="1" t="s">
        <v>13369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5492</v>
      </c>
      <c r="G485" s="1" t="s">
        <v>7039</v>
      </c>
      <c r="H485" s="1" t="s">
        <v>8513</v>
      </c>
      <c r="I485" s="1" t="s">
        <v>9946</v>
      </c>
      <c r="J485" s="1"/>
      <c r="K485" s="1" t="s">
        <v>11122</v>
      </c>
      <c r="L485" s="1" t="s">
        <v>483</v>
      </c>
      <c r="M485" s="1" t="s">
        <v>11605</v>
      </c>
      <c r="N485" s="1" t="s">
        <v>12794</v>
      </c>
      <c r="O485" s="1" t="s">
        <v>483</v>
      </c>
      <c r="P485" s="1" t="s">
        <v>12799</v>
      </c>
      <c r="Q485" s="1" t="s">
        <v>12834</v>
      </c>
      <c r="R485" s="1" t="s">
        <v>13359</v>
      </c>
      <c r="S485" s="1" t="s">
        <v>483</v>
      </c>
      <c r="T485" s="1"/>
      <c r="U485" s="1"/>
      <c r="V485" s="1" t="s">
        <v>13369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5493</v>
      </c>
      <c r="G486" s="1" t="s">
        <v>7040</v>
      </c>
      <c r="H486" s="1" t="s">
        <v>8514</v>
      </c>
      <c r="I486" s="1" t="s">
        <v>9947</v>
      </c>
      <c r="J486" s="1"/>
      <c r="K486" s="1" t="s">
        <v>11122</v>
      </c>
      <c r="L486" s="1" t="s">
        <v>484</v>
      </c>
      <c r="M486" s="1" t="s">
        <v>11606</v>
      </c>
      <c r="N486" s="1" t="s">
        <v>12794</v>
      </c>
      <c r="O486" s="1" t="s">
        <v>484</v>
      </c>
      <c r="P486" s="1" t="s">
        <v>12799</v>
      </c>
      <c r="Q486" s="1" t="s">
        <v>12835</v>
      </c>
      <c r="R486" s="1" t="s">
        <v>13359</v>
      </c>
      <c r="S486" s="1" t="s">
        <v>484</v>
      </c>
      <c r="T486" s="1"/>
      <c r="U486" s="1"/>
      <c r="V486" s="1" t="s">
        <v>13369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5494</v>
      </c>
      <c r="G487" s="1" t="s">
        <v>7041</v>
      </c>
      <c r="H487" s="1" t="s">
        <v>8515</v>
      </c>
      <c r="I487" s="1" t="s">
        <v>9948</v>
      </c>
      <c r="J487" s="1"/>
      <c r="K487" s="1" t="s">
        <v>11122</v>
      </c>
      <c r="L487" s="1" t="s">
        <v>485</v>
      </c>
      <c r="M487" s="1" t="s">
        <v>11607</v>
      </c>
      <c r="N487" s="1" t="s">
        <v>12794</v>
      </c>
      <c r="O487" s="1" t="s">
        <v>485</v>
      </c>
      <c r="P487" s="1" t="s">
        <v>12799</v>
      </c>
      <c r="Q487" s="1" t="s">
        <v>12836</v>
      </c>
      <c r="R487" s="1" t="s">
        <v>13359</v>
      </c>
      <c r="S487" s="1" t="s">
        <v>485</v>
      </c>
      <c r="T487" s="1"/>
      <c r="U487" s="1"/>
      <c r="V487" s="1" t="s">
        <v>13369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5495</v>
      </c>
      <c r="G488" s="1" t="s">
        <v>7042</v>
      </c>
      <c r="H488" s="1" t="s">
        <v>8516</v>
      </c>
      <c r="I488" s="1" t="s">
        <v>9949</v>
      </c>
      <c r="J488" s="1"/>
      <c r="K488" s="1" t="s">
        <v>11122</v>
      </c>
      <c r="L488" s="1" t="s">
        <v>486</v>
      </c>
      <c r="M488" s="1" t="s">
        <v>11608</v>
      </c>
      <c r="N488" s="1" t="s">
        <v>12794</v>
      </c>
      <c r="O488" s="1" t="s">
        <v>486</v>
      </c>
      <c r="P488" s="1" t="s">
        <v>12799</v>
      </c>
      <c r="Q488" s="1" t="s">
        <v>12837</v>
      </c>
      <c r="R488" s="1" t="s">
        <v>13359</v>
      </c>
      <c r="S488" s="1" t="s">
        <v>486</v>
      </c>
      <c r="T488" s="1"/>
      <c r="U488" s="1"/>
      <c r="V488" s="1" t="s">
        <v>13369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5496</v>
      </c>
      <c r="G489" s="1" t="s">
        <v>7043</v>
      </c>
      <c r="H489" s="1" t="s">
        <v>8517</v>
      </c>
      <c r="I489" s="1" t="s">
        <v>9950</v>
      </c>
      <c r="J489" s="1"/>
      <c r="K489" s="1" t="s">
        <v>11122</v>
      </c>
      <c r="L489" s="1" t="s">
        <v>487</v>
      </c>
      <c r="M489" s="1" t="s">
        <v>11609</v>
      </c>
      <c r="N489" s="1" t="s">
        <v>12794</v>
      </c>
      <c r="O489" s="1" t="s">
        <v>487</v>
      </c>
      <c r="P489" s="1" t="s">
        <v>12799</v>
      </c>
      <c r="Q489" s="1" t="s">
        <v>12838</v>
      </c>
      <c r="R489" s="1" t="s">
        <v>13359</v>
      </c>
      <c r="S489" s="1" t="s">
        <v>487</v>
      </c>
      <c r="T489" s="1"/>
      <c r="U489" s="1"/>
      <c r="V489" s="1" t="s">
        <v>13369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5497</v>
      </c>
      <c r="G490" s="1" t="s">
        <v>7044</v>
      </c>
      <c r="H490" s="1" t="s">
        <v>8518</v>
      </c>
      <c r="I490" s="1" t="s">
        <v>9951</v>
      </c>
      <c r="J490" s="1"/>
      <c r="K490" s="1" t="s">
        <v>11122</v>
      </c>
      <c r="L490" s="1" t="s">
        <v>488</v>
      </c>
      <c r="M490" s="1" t="s">
        <v>11610</v>
      </c>
      <c r="N490" s="1" t="s">
        <v>12794</v>
      </c>
      <c r="O490" s="1" t="s">
        <v>488</v>
      </c>
      <c r="P490" s="1" t="s">
        <v>12799</v>
      </c>
      <c r="Q490" s="1" t="s">
        <v>12839</v>
      </c>
      <c r="R490" s="1" t="s">
        <v>13359</v>
      </c>
      <c r="S490" s="1" t="s">
        <v>488</v>
      </c>
      <c r="T490" s="1"/>
      <c r="U490" s="1"/>
      <c r="V490" s="1" t="s">
        <v>13369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5498</v>
      </c>
      <c r="G491" s="1" t="s">
        <v>7045</v>
      </c>
      <c r="H491" s="1" t="s">
        <v>8519</v>
      </c>
      <c r="I491" s="1" t="s">
        <v>9952</v>
      </c>
      <c r="J491" s="1"/>
      <c r="K491" s="1" t="s">
        <v>11122</v>
      </c>
      <c r="L491" s="1" t="s">
        <v>489</v>
      </c>
      <c r="M491" s="1" t="s">
        <v>11611</v>
      </c>
      <c r="N491" s="1" t="s">
        <v>12794</v>
      </c>
      <c r="O491" s="1" t="s">
        <v>489</v>
      </c>
      <c r="P491" s="1" t="s">
        <v>12799</v>
      </c>
      <c r="Q491" s="1" t="s">
        <v>12840</v>
      </c>
      <c r="R491" s="1" t="s">
        <v>13359</v>
      </c>
      <c r="S491" s="1" t="s">
        <v>489</v>
      </c>
      <c r="T491" s="1"/>
      <c r="U491" s="1"/>
      <c r="V491" s="1" t="s">
        <v>13369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5499</v>
      </c>
      <c r="G492" s="1" t="s">
        <v>7046</v>
      </c>
      <c r="H492" s="1" t="s">
        <v>8520</v>
      </c>
      <c r="I492" s="1" t="s">
        <v>9953</v>
      </c>
      <c r="J492" s="1"/>
      <c r="K492" s="1" t="s">
        <v>11122</v>
      </c>
      <c r="L492" s="1" t="s">
        <v>490</v>
      </c>
      <c r="M492" s="1" t="s">
        <v>11612</v>
      </c>
      <c r="N492" s="1" t="s">
        <v>12794</v>
      </c>
      <c r="O492" s="1" t="s">
        <v>490</v>
      </c>
      <c r="P492" s="1" t="s">
        <v>12799</v>
      </c>
      <c r="Q492" s="1" t="s">
        <v>12841</v>
      </c>
      <c r="R492" s="1" t="s">
        <v>13359</v>
      </c>
      <c r="S492" s="1" t="s">
        <v>490</v>
      </c>
      <c r="T492" s="1"/>
      <c r="U492" s="1"/>
      <c r="V492" s="1" t="s">
        <v>13369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5500</v>
      </c>
      <c r="G493" s="1" t="s">
        <v>7047</v>
      </c>
      <c r="H493" s="1" t="s">
        <v>8521</v>
      </c>
      <c r="I493" s="1" t="s">
        <v>9954</v>
      </c>
      <c r="J493" s="1"/>
      <c r="K493" s="1" t="s">
        <v>11122</v>
      </c>
      <c r="L493" s="1" t="s">
        <v>491</v>
      </c>
      <c r="M493" s="1" t="s">
        <v>11613</v>
      </c>
      <c r="N493" s="1" t="s">
        <v>12794</v>
      </c>
      <c r="O493" s="1" t="s">
        <v>491</v>
      </c>
      <c r="P493" s="1" t="s">
        <v>12799</v>
      </c>
      <c r="Q493" s="1" t="s">
        <v>12842</v>
      </c>
      <c r="R493" s="1" t="s">
        <v>13359</v>
      </c>
      <c r="S493" s="1" t="s">
        <v>491</v>
      </c>
      <c r="T493" s="1"/>
      <c r="U493" s="1"/>
      <c r="V493" s="1" t="s">
        <v>13369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5501</v>
      </c>
      <c r="G494" s="1" t="s">
        <v>7048</v>
      </c>
      <c r="H494" s="1" t="s">
        <v>8522</v>
      </c>
      <c r="I494" s="1" t="s">
        <v>9955</v>
      </c>
      <c r="J494" s="1"/>
      <c r="K494" s="1" t="s">
        <v>11122</v>
      </c>
      <c r="L494" s="1" t="s">
        <v>492</v>
      </c>
      <c r="M494" s="1" t="s">
        <v>11614</v>
      </c>
      <c r="N494" s="1" t="s">
        <v>12794</v>
      </c>
      <c r="O494" s="1" t="s">
        <v>492</v>
      </c>
      <c r="P494" s="1" t="s">
        <v>12799</v>
      </c>
      <c r="Q494" s="1" t="s">
        <v>12843</v>
      </c>
      <c r="R494" s="1" t="s">
        <v>13359</v>
      </c>
      <c r="S494" s="1" t="s">
        <v>492</v>
      </c>
      <c r="T494" s="1"/>
      <c r="U494" s="1"/>
      <c r="V494" s="1" t="s">
        <v>13369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5502</v>
      </c>
      <c r="G495" s="1" t="s">
        <v>7049</v>
      </c>
      <c r="H495" s="1" t="s">
        <v>8523</v>
      </c>
      <c r="I495" s="1" t="s">
        <v>9956</v>
      </c>
      <c r="J495" s="1"/>
      <c r="K495" s="1" t="s">
        <v>11122</v>
      </c>
      <c r="L495" s="1" t="s">
        <v>493</v>
      </c>
      <c r="M495" s="1" t="s">
        <v>11615</v>
      </c>
      <c r="N495" s="1" t="s">
        <v>12794</v>
      </c>
      <c r="O495" s="1" t="s">
        <v>493</v>
      </c>
      <c r="P495" s="1" t="s">
        <v>12799</v>
      </c>
      <c r="Q495" s="1" t="s">
        <v>12844</v>
      </c>
      <c r="R495" s="1" t="s">
        <v>13359</v>
      </c>
      <c r="S495" s="1" t="s">
        <v>493</v>
      </c>
      <c r="T495" s="1"/>
      <c r="U495" s="1"/>
      <c r="V495" s="1" t="s">
        <v>13369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5503</v>
      </c>
      <c r="G496" s="1" t="s">
        <v>7050</v>
      </c>
      <c r="H496" s="1" t="s">
        <v>8524</v>
      </c>
      <c r="I496" s="1" t="s">
        <v>9957</v>
      </c>
      <c r="J496" s="1"/>
      <c r="K496" s="1" t="s">
        <v>11122</v>
      </c>
      <c r="L496" s="1" t="s">
        <v>494</v>
      </c>
      <c r="M496" s="1" t="s">
        <v>11616</v>
      </c>
      <c r="N496" s="1" t="s">
        <v>12794</v>
      </c>
      <c r="O496" s="1" t="s">
        <v>494</v>
      </c>
      <c r="P496" s="1" t="s">
        <v>12799</v>
      </c>
      <c r="Q496" s="1" t="s">
        <v>12845</v>
      </c>
      <c r="R496" s="1" t="s">
        <v>13359</v>
      </c>
      <c r="S496" s="1" t="s">
        <v>494</v>
      </c>
      <c r="T496" s="1"/>
      <c r="U496" s="1"/>
      <c r="V496" s="1" t="s">
        <v>13369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5504</v>
      </c>
      <c r="G497" s="1" t="s">
        <v>7051</v>
      </c>
      <c r="H497" s="1" t="s">
        <v>8525</v>
      </c>
      <c r="I497" s="1" t="s">
        <v>9958</v>
      </c>
      <c r="J497" s="1"/>
      <c r="K497" s="1" t="s">
        <v>11122</v>
      </c>
      <c r="L497" s="1" t="s">
        <v>495</v>
      </c>
      <c r="M497" s="1" t="s">
        <v>11617</v>
      </c>
      <c r="N497" s="1" t="s">
        <v>12794</v>
      </c>
      <c r="O497" s="1" t="s">
        <v>495</v>
      </c>
      <c r="P497" s="1" t="s">
        <v>12799</v>
      </c>
      <c r="Q497" s="1" t="s">
        <v>12846</v>
      </c>
      <c r="R497" s="1" t="s">
        <v>13359</v>
      </c>
      <c r="S497" s="1" t="s">
        <v>495</v>
      </c>
      <c r="T497" s="1"/>
      <c r="U497" s="1"/>
      <c r="V497" s="1" t="s">
        <v>13369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5505</v>
      </c>
      <c r="G498" s="1" t="s">
        <v>7052</v>
      </c>
      <c r="H498" s="1" t="s">
        <v>8526</v>
      </c>
      <c r="I498" s="1" t="s">
        <v>9959</v>
      </c>
      <c r="J498" s="1"/>
      <c r="K498" s="1" t="s">
        <v>11122</v>
      </c>
      <c r="L498" s="1" t="s">
        <v>496</v>
      </c>
      <c r="M498" s="1" t="s">
        <v>11618</v>
      </c>
      <c r="N498" s="1" t="s">
        <v>12794</v>
      </c>
      <c r="O498" s="1" t="s">
        <v>496</v>
      </c>
      <c r="P498" s="1" t="s">
        <v>12799</v>
      </c>
      <c r="Q498" s="1" t="s">
        <v>12847</v>
      </c>
      <c r="R498" s="1" t="s">
        <v>13359</v>
      </c>
      <c r="S498" s="1" t="s">
        <v>496</v>
      </c>
      <c r="T498" s="1"/>
      <c r="U498" s="1"/>
      <c r="V498" s="1" t="s">
        <v>13369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5506</v>
      </c>
      <c r="G499" s="1" t="s">
        <v>7053</v>
      </c>
      <c r="H499" s="1" t="s">
        <v>8527</v>
      </c>
      <c r="I499" s="1" t="s">
        <v>9960</v>
      </c>
      <c r="J499" s="1"/>
      <c r="K499" s="1" t="s">
        <v>11122</v>
      </c>
      <c r="L499" s="1" t="s">
        <v>497</v>
      </c>
      <c r="M499" s="1" t="s">
        <v>11619</v>
      </c>
      <c r="N499" s="1" t="s">
        <v>12794</v>
      </c>
      <c r="O499" s="1" t="s">
        <v>497</v>
      </c>
      <c r="P499" s="1" t="s">
        <v>12799</v>
      </c>
      <c r="Q499" s="1" t="s">
        <v>12848</v>
      </c>
      <c r="R499" s="1" t="s">
        <v>13359</v>
      </c>
      <c r="S499" s="1" t="s">
        <v>497</v>
      </c>
      <c r="T499" s="1"/>
      <c r="U499" s="1"/>
      <c r="V499" s="1" t="s">
        <v>13369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5507</v>
      </c>
      <c r="G500" s="1" t="s">
        <v>7054</v>
      </c>
      <c r="H500" s="1" t="s">
        <v>8528</v>
      </c>
      <c r="I500" s="1" t="s">
        <v>9961</v>
      </c>
      <c r="J500" s="1"/>
      <c r="K500" s="1" t="s">
        <v>11122</v>
      </c>
      <c r="L500" s="1" t="s">
        <v>498</v>
      </c>
      <c r="M500" s="1" t="s">
        <v>11620</v>
      </c>
      <c r="N500" s="1" t="s">
        <v>12794</v>
      </c>
      <c r="O500" s="1" t="s">
        <v>498</v>
      </c>
      <c r="P500" s="1" t="s">
        <v>12799</v>
      </c>
      <c r="Q500" s="1" t="s">
        <v>12849</v>
      </c>
      <c r="R500" s="1" t="s">
        <v>13359</v>
      </c>
      <c r="S500" s="1" t="s">
        <v>498</v>
      </c>
      <c r="T500" s="1"/>
      <c r="U500" s="1"/>
      <c r="V500" s="1" t="s">
        <v>13369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5508</v>
      </c>
      <c r="G501" s="1" t="s">
        <v>7055</v>
      </c>
      <c r="H501" s="1" t="s">
        <v>8523</v>
      </c>
      <c r="I501" s="1" t="s">
        <v>9962</v>
      </c>
      <c r="J501" s="1"/>
      <c r="K501" s="1" t="s">
        <v>11122</v>
      </c>
      <c r="L501" s="1" t="s">
        <v>499</v>
      </c>
      <c r="M501" s="1" t="s">
        <v>11621</v>
      </c>
      <c r="N501" s="1" t="s">
        <v>12794</v>
      </c>
      <c r="O501" s="1" t="s">
        <v>499</v>
      </c>
      <c r="P501" s="1" t="s">
        <v>12799</v>
      </c>
      <c r="Q501" s="1" t="s">
        <v>12844</v>
      </c>
      <c r="R501" s="1" t="s">
        <v>13359</v>
      </c>
      <c r="S501" s="1" t="s">
        <v>499</v>
      </c>
      <c r="T501" s="1"/>
      <c r="U501" s="1"/>
      <c r="V501" s="1" t="s">
        <v>13369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5509</v>
      </c>
      <c r="G502" s="1" t="s">
        <v>7056</v>
      </c>
      <c r="H502" s="1" t="s">
        <v>8529</v>
      </c>
      <c r="I502" s="1" t="s">
        <v>9963</v>
      </c>
      <c r="J502" s="1"/>
      <c r="K502" s="1" t="s">
        <v>11122</v>
      </c>
      <c r="L502" s="1" t="s">
        <v>500</v>
      </c>
      <c r="M502" s="1" t="s">
        <v>11622</v>
      </c>
      <c r="N502" s="1" t="s">
        <v>12794</v>
      </c>
      <c r="O502" s="1" t="s">
        <v>500</v>
      </c>
      <c r="P502" s="1" t="s">
        <v>12799</v>
      </c>
      <c r="Q502" s="1" t="s">
        <v>12850</v>
      </c>
      <c r="R502" s="1" t="s">
        <v>13359</v>
      </c>
      <c r="S502" s="1" t="s">
        <v>500</v>
      </c>
      <c r="T502" s="1"/>
      <c r="U502" s="1"/>
      <c r="V502" s="1" t="s">
        <v>13369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5510</v>
      </c>
      <c r="G503" s="1" t="s">
        <v>7057</v>
      </c>
      <c r="H503" s="1" t="s">
        <v>7057</v>
      </c>
      <c r="I503" s="1" t="s">
        <v>9964</v>
      </c>
      <c r="J503" s="1"/>
      <c r="K503" s="1" t="s">
        <v>11122</v>
      </c>
      <c r="L503" s="1" t="s">
        <v>501</v>
      </c>
      <c r="M503" s="1" t="s">
        <v>11623</v>
      </c>
      <c r="N503" s="1" t="s">
        <v>12794</v>
      </c>
      <c r="O503" s="1" t="s">
        <v>501</v>
      </c>
      <c r="P503" s="1" t="s">
        <v>12799</v>
      </c>
      <c r="Q503" s="1" t="s">
        <v>12851</v>
      </c>
      <c r="R503" s="1" t="s">
        <v>13359</v>
      </c>
      <c r="S503" s="1" t="s">
        <v>501</v>
      </c>
      <c r="T503" s="1"/>
      <c r="U503" s="1"/>
      <c r="V503" s="1" t="s">
        <v>13369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5511</v>
      </c>
      <c r="G504" s="1" t="s">
        <v>7058</v>
      </c>
      <c r="H504" s="1" t="s">
        <v>8530</v>
      </c>
      <c r="I504" s="1" t="s">
        <v>9572</v>
      </c>
      <c r="J504" s="1"/>
      <c r="K504" s="1" t="s">
        <v>11122</v>
      </c>
      <c r="L504" s="1" t="s">
        <v>502</v>
      </c>
      <c r="M504" s="1" t="s">
        <v>11624</v>
      </c>
      <c r="N504" s="1" t="s">
        <v>12794</v>
      </c>
      <c r="O504" s="1" t="s">
        <v>502</v>
      </c>
      <c r="P504" s="1" t="s">
        <v>12799</v>
      </c>
      <c r="Q504" s="1" t="s">
        <v>12852</v>
      </c>
      <c r="R504" s="1" t="s">
        <v>13359</v>
      </c>
      <c r="S504" s="1" t="s">
        <v>502</v>
      </c>
      <c r="T504" s="1"/>
      <c r="U504" s="1"/>
      <c r="V504" s="1" t="s">
        <v>13369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5512</v>
      </c>
      <c r="G505" s="1" t="s">
        <v>7059</v>
      </c>
      <c r="H505" s="1" t="s">
        <v>8531</v>
      </c>
      <c r="I505" s="1" t="s">
        <v>9965</v>
      </c>
      <c r="J505" s="1"/>
      <c r="K505" s="1" t="s">
        <v>11122</v>
      </c>
      <c r="L505" s="1" t="s">
        <v>503</v>
      </c>
      <c r="M505" s="1" t="s">
        <v>11625</v>
      </c>
      <c r="N505" s="1" t="s">
        <v>12794</v>
      </c>
      <c r="O505" s="1" t="s">
        <v>503</v>
      </c>
      <c r="P505" s="1" t="s">
        <v>12799</v>
      </c>
      <c r="Q505" s="1" t="s">
        <v>12853</v>
      </c>
      <c r="R505" s="1" t="s">
        <v>13359</v>
      </c>
      <c r="S505" s="1" t="s">
        <v>503</v>
      </c>
      <c r="T505" s="1"/>
      <c r="U505" s="1"/>
      <c r="V505" s="1" t="s">
        <v>13369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5513</v>
      </c>
      <c r="G506" s="1" t="s">
        <v>7060</v>
      </c>
      <c r="H506" s="1" t="s">
        <v>8511</v>
      </c>
      <c r="I506" s="1" t="s">
        <v>9966</v>
      </c>
      <c r="J506" s="1"/>
      <c r="K506" s="1" t="s">
        <v>11122</v>
      </c>
      <c r="L506" s="1" t="s">
        <v>504</v>
      </c>
      <c r="M506" s="1" t="s">
        <v>11626</v>
      </c>
      <c r="N506" s="1" t="s">
        <v>12794</v>
      </c>
      <c r="O506" s="1" t="s">
        <v>504</v>
      </c>
      <c r="P506" s="1" t="s">
        <v>12799</v>
      </c>
      <c r="Q506" s="1" t="s">
        <v>12832</v>
      </c>
      <c r="R506" s="1" t="s">
        <v>13359</v>
      </c>
      <c r="S506" s="1" t="s">
        <v>504</v>
      </c>
      <c r="T506" s="1"/>
      <c r="U506" s="1"/>
      <c r="V506" s="1" t="s">
        <v>13369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5514</v>
      </c>
      <c r="G507" s="1" t="s">
        <v>7061</v>
      </c>
      <c r="H507" s="1" t="s">
        <v>8532</v>
      </c>
      <c r="I507" s="1" t="s">
        <v>9967</v>
      </c>
      <c r="J507" s="1"/>
      <c r="K507" s="1" t="s">
        <v>11122</v>
      </c>
      <c r="L507" s="1" t="s">
        <v>505</v>
      </c>
      <c r="M507" s="1" t="s">
        <v>11627</v>
      </c>
      <c r="N507" s="1" t="s">
        <v>12794</v>
      </c>
      <c r="O507" s="1" t="s">
        <v>505</v>
      </c>
      <c r="P507" s="1" t="s">
        <v>12799</v>
      </c>
      <c r="Q507" s="1" t="s">
        <v>12854</v>
      </c>
      <c r="R507" s="1" t="s">
        <v>13359</v>
      </c>
      <c r="S507" s="1" t="s">
        <v>505</v>
      </c>
      <c r="T507" s="1"/>
      <c r="U507" s="1"/>
      <c r="V507" s="1" t="s">
        <v>13369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5515</v>
      </c>
      <c r="G508" s="1" t="s">
        <v>7062</v>
      </c>
      <c r="H508" s="1" t="s">
        <v>8533</v>
      </c>
      <c r="I508" s="1" t="s">
        <v>9968</v>
      </c>
      <c r="J508" s="1"/>
      <c r="K508" s="1" t="s">
        <v>11122</v>
      </c>
      <c r="L508" s="1" t="s">
        <v>506</v>
      </c>
      <c r="M508" s="1" t="s">
        <v>11628</v>
      </c>
      <c r="N508" s="1" t="s">
        <v>12794</v>
      </c>
      <c r="O508" s="1" t="s">
        <v>506</v>
      </c>
      <c r="P508" s="1" t="s">
        <v>12799</v>
      </c>
      <c r="Q508" s="1" t="s">
        <v>12855</v>
      </c>
      <c r="R508" s="1" t="s">
        <v>13359</v>
      </c>
      <c r="S508" s="1" t="s">
        <v>506</v>
      </c>
      <c r="T508" s="1"/>
      <c r="U508" s="1"/>
      <c r="V508" s="1" t="s">
        <v>13369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5516</v>
      </c>
      <c r="G509" s="1" t="s">
        <v>7063</v>
      </c>
      <c r="H509" s="1" t="s">
        <v>8534</v>
      </c>
      <c r="I509" s="1" t="s">
        <v>9969</v>
      </c>
      <c r="J509" s="1"/>
      <c r="K509" s="1" t="s">
        <v>11122</v>
      </c>
      <c r="L509" s="1" t="s">
        <v>507</v>
      </c>
      <c r="M509" s="1" t="s">
        <v>11629</v>
      </c>
      <c r="N509" s="1" t="s">
        <v>12794</v>
      </c>
      <c r="O509" s="1" t="s">
        <v>507</v>
      </c>
      <c r="P509" s="1" t="s">
        <v>12799</v>
      </c>
      <c r="Q509" s="1" t="s">
        <v>12856</v>
      </c>
      <c r="R509" s="1" t="s">
        <v>13359</v>
      </c>
      <c r="S509" s="1" t="s">
        <v>507</v>
      </c>
      <c r="T509" s="1"/>
      <c r="U509" s="1"/>
      <c r="V509" s="1" t="s">
        <v>13369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5517</v>
      </c>
      <c r="G510" s="1" t="s">
        <v>7064</v>
      </c>
      <c r="H510" s="1" t="s">
        <v>8535</v>
      </c>
      <c r="I510" s="1" t="s">
        <v>9970</v>
      </c>
      <c r="J510" s="1"/>
      <c r="K510" s="1" t="s">
        <v>11122</v>
      </c>
      <c r="L510" s="1" t="s">
        <v>508</v>
      </c>
      <c r="M510" s="1" t="s">
        <v>11630</v>
      </c>
      <c r="N510" s="1" t="s">
        <v>12794</v>
      </c>
      <c r="O510" s="1" t="s">
        <v>508</v>
      </c>
      <c r="P510" s="1" t="s">
        <v>12799</v>
      </c>
      <c r="Q510" s="1" t="s">
        <v>12857</v>
      </c>
      <c r="R510" s="1" t="s">
        <v>13359</v>
      </c>
      <c r="S510" s="1" t="s">
        <v>508</v>
      </c>
      <c r="T510" s="1"/>
      <c r="U510" s="1"/>
      <c r="V510" s="1" t="s">
        <v>13369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5518</v>
      </c>
      <c r="G511" s="1" t="s">
        <v>7065</v>
      </c>
      <c r="H511" s="1" t="s">
        <v>8536</v>
      </c>
      <c r="I511" s="1" t="s">
        <v>9971</v>
      </c>
      <c r="J511" s="1"/>
      <c r="K511" s="1" t="s">
        <v>11122</v>
      </c>
      <c r="L511" s="1" t="s">
        <v>509</v>
      </c>
      <c r="M511" s="1" t="s">
        <v>11631</v>
      </c>
      <c r="N511" s="1" t="s">
        <v>12794</v>
      </c>
      <c r="O511" s="1" t="s">
        <v>509</v>
      </c>
      <c r="P511" s="1" t="s">
        <v>12799</v>
      </c>
      <c r="Q511" s="1" t="s">
        <v>12858</v>
      </c>
      <c r="R511" s="1" t="s">
        <v>13359</v>
      </c>
      <c r="S511" s="1" t="s">
        <v>509</v>
      </c>
      <c r="T511" s="1"/>
      <c r="U511" s="1"/>
      <c r="V511" s="1" t="s">
        <v>13369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5519</v>
      </c>
      <c r="G512" s="1" t="s">
        <v>7066</v>
      </c>
      <c r="H512" s="1" t="s">
        <v>8537</v>
      </c>
      <c r="I512" s="1" t="s">
        <v>9972</v>
      </c>
      <c r="J512" s="1"/>
      <c r="K512" s="1" t="s">
        <v>11122</v>
      </c>
      <c r="L512" s="1" t="s">
        <v>510</v>
      </c>
      <c r="M512" s="1" t="s">
        <v>11632</v>
      </c>
      <c r="N512" s="1" t="s">
        <v>12794</v>
      </c>
      <c r="O512" s="1" t="s">
        <v>510</v>
      </c>
      <c r="P512" s="1" t="s">
        <v>12799</v>
      </c>
      <c r="Q512" s="1" t="s">
        <v>12859</v>
      </c>
      <c r="R512" s="1" t="s">
        <v>13359</v>
      </c>
      <c r="S512" s="1" t="s">
        <v>510</v>
      </c>
      <c r="T512" s="1"/>
      <c r="U512" s="1"/>
      <c r="V512" s="1" t="s">
        <v>13369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5520</v>
      </c>
      <c r="G513" s="1" t="s">
        <v>7067</v>
      </c>
      <c r="H513" s="1" t="s">
        <v>8538</v>
      </c>
      <c r="I513" s="1" t="s">
        <v>9973</v>
      </c>
      <c r="J513" s="1"/>
      <c r="K513" s="1" t="s">
        <v>11122</v>
      </c>
      <c r="L513" s="1" t="s">
        <v>511</v>
      </c>
      <c r="M513" s="1" t="s">
        <v>11633</v>
      </c>
      <c r="N513" s="1" t="s">
        <v>12794</v>
      </c>
      <c r="O513" s="1" t="s">
        <v>511</v>
      </c>
      <c r="P513" s="1" t="s">
        <v>12799</v>
      </c>
      <c r="Q513" s="1" t="s">
        <v>12860</v>
      </c>
      <c r="R513" s="1" t="s">
        <v>13359</v>
      </c>
      <c r="S513" s="1" t="s">
        <v>511</v>
      </c>
      <c r="T513" s="1"/>
      <c r="U513" s="1"/>
      <c r="V513" s="1" t="s">
        <v>13369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5521</v>
      </c>
      <c r="G514" s="1" t="s">
        <v>7068</v>
      </c>
      <c r="H514" s="1" t="s">
        <v>8539</v>
      </c>
      <c r="I514" s="1" t="s">
        <v>9974</v>
      </c>
      <c r="J514" s="1"/>
      <c r="K514" s="1" t="s">
        <v>11122</v>
      </c>
      <c r="L514" s="1" t="s">
        <v>512</v>
      </c>
      <c r="M514" s="1" t="s">
        <v>11634</v>
      </c>
      <c r="N514" s="1" t="s">
        <v>12794</v>
      </c>
      <c r="O514" s="1" t="s">
        <v>512</v>
      </c>
      <c r="P514" s="1" t="s">
        <v>12799</v>
      </c>
      <c r="Q514" s="1" t="s">
        <v>12861</v>
      </c>
      <c r="R514" s="1" t="s">
        <v>13359</v>
      </c>
      <c r="S514" s="1" t="s">
        <v>512</v>
      </c>
      <c r="T514" s="1"/>
      <c r="U514" s="1"/>
      <c r="V514" s="1" t="s">
        <v>13369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5522</v>
      </c>
      <c r="G515" s="1" t="s">
        <v>7069</v>
      </c>
      <c r="H515" s="1" t="s">
        <v>8540</v>
      </c>
      <c r="I515" s="1" t="s">
        <v>9975</v>
      </c>
      <c r="J515" s="1"/>
      <c r="K515" s="1" t="s">
        <v>11122</v>
      </c>
      <c r="L515" s="1" t="s">
        <v>513</v>
      </c>
      <c r="M515" s="1" t="s">
        <v>11635</v>
      </c>
      <c r="N515" s="1" t="s">
        <v>12794</v>
      </c>
      <c r="O515" s="1" t="s">
        <v>513</v>
      </c>
      <c r="P515" s="1" t="s">
        <v>12799</v>
      </c>
      <c r="Q515" s="1" t="s">
        <v>12862</v>
      </c>
      <c r="R515" s="1" t="s">
        <v>13359</v>
      </c>
      <c r="S515" s="1" t="s">
        <v>513</v>
      </c>
      <c r="T515" s="1"/>
      <c r="U515" s="1"/>
      <c r="V515" s="1" t="s">
        <v>13369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3901</v>
      </c>
      <c r="G516" s="1" t="s">
        <v>7070</v>
      </c>
      <c r="H516" s="1" t="s">
        <v>8528</v>
      </c>
      <c r="I516" s="1" t="s">
        <v>9976</v>
      </c>
      <c r="J516" s="1"/>
      <c r="K516" s="1" t="s">
        <v>11122</v>
      </c>
      <c r="L516" s="1" t="s">
        <v>514</v>
      </c>
      <c r="M516" s="1" t="s">
        <v>11636</v>
      </c>
      <c r="N516" s="1" t="s">
        <v>12794</v>
      </c>
      <c r="O516" s="1" t="s">
        <v>514</v>
      </c>
      <c r="P516" s="1" t="s">
        <v>12799</v>
      </c>
      <c r="Q516" s="1" t="s">
        <v>12849</v>
      </c>
      <c r="R516" s="1" t="s">
        <v>13359</v>
      </c>
      <c r="S516" s="1" t="s">
        <v>514</v>
      </c>
      <c r="T516" s="1"/>
      <c r="U516" s="1"/>
      <c r="V516" s="1" t="s">
        <v>13369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5523</v>
      </c>
      <c r="G517" s="1" t="s">
        <v>7071</v>
      </c>
      <c r="H517" s="1" t="s">
        <v>8541</v>
      </c>
      <c r="I517" s="1" t="s">
        <v>9977</v>
      </c>
      <c r="J517" s="1"/>
      <c r="K517" s="1" t="s">
        <v>11122</v>
      </c>
      <c r="L517" s="1" t="s">
        <v>515</v>
      </c>
      <c r="M517" s="1" t="s">
        <v>11637</v>
      </c>
      <c r="N517" s="1" t="s">
        <v>12794</v>
      </c>
      <c r="O517" s="1" t="s">
        <v>515</v>
      </c>
      <c r="P517" s="1" t="s">
        <v>12799</v>
      </c>
      <c r="Q517" s="1" t="s">
        <v>12863</v>
      </c>
      <c r="R517" s="1" t="s">
        <v>13359</v>
      </c>
      <c r="S517" s="1" t="s">
        <v>515</v>
      </c>
      <c r="T517" s="1"/>
      <c r="U517" s="1"/>
      <c r="V517" s="1" t="s">
        <v>13369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5524</v>
      </c>
      <c r="G518" s="1" t="s">
        <v>7072</v>
      </c>
      <c r="H518" s="1" t="s">
        <v>8542</v>
      </c>
      <c r="I518" s="1" t="s">
        <v>9978</v>
      </c>
      <c r="J518" s="1"/>
      <c r="K518" s="1" t="s">
        <v>11122</v>
      </c>
      <c r="L518" s="1" t="s">
        <v>516</v>
      </c>
      <c r="M518" s="1" t="s">
        <v>11638</v>
      </c>
      <c r="N518" s="1" t="s">
        <v>12794</v>
      </c>
      <c r="O518" s="1" t="s">
        <v>516</v>
      </c>
      <c r="P518" s="1" t="s">
        <v>12799</v>
      </c>
      <c r="Q518" s="1" t="s">
        <v>12864</v>
      </c>
      <c r="R518" s="1" t="s">
        <v>13359</v>
      </c>
      <c r="S518" s="1" t="s">
        <v>516</v>
      </c>
      <c r="T518" s="1"/>
      <c r="U518" s="1"/>
      <c r="V518" s="1" t="s">
        <v>13369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5525</v>
      </c>
      <c r="G519" s="1" t="s">
        <v>7073</v>
      </c>
      <c r="H519" s="1" t="s">
        <v>8543</v>
      </c>
      <c r="I519" s="1" t="s">
        <v>9979</v>
      </c>
      <c r="J519" s="1"/>
      <c r="K519" s="1" t="s">
        <v>11122</v>
      </c>
      <c r="L519" s="1" t="s">
        <v>517</v>
      </c>
      <c r="M519" s="1" t="s">
        <v>11639</v>
      </c>
      <c r="N519" s="1" t="s">
        <v>12794</v>
      </c>
      <c r="O519" s="1" t="s">
        <v>517</v>
      </c>
      <c r="P519" s="1" t="s">
        <v>12799</v>
      </c>
      <c r="Q519" s="1" t="s">
        <v>12865</v>
      </c>
      <c r="R519" s="1" t="s">
        <v>13359</v>
      </c>
      <c r="S519" s="1" t="s">
        <v>517</v>
      </c>
      <c r="T519" s="1"/>
      <c r="U519" s="1"/>
      <c r="V519" s="1" t="s">
        <v>13369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5526</v>
      </c>
      <c r="G520" s="1" t="s">
        <v>7074</v>
      </c>
      <c r="H520" s="1" t="s">
        <v>8544</v>
      </c>
      <c r="I520" s="1" t="s">
        <v>9980</v>
      </c>
      <c r="J520" s="1"/>
      <c r="K520" s="1" t="s">
        <v>11122</v>
      </c>
      <c r="L520" s="1" t="s">
        <v>518</v>
      </c>
      <c r="M520" s="1" t="s">
        <v>11640</v>
      </c>
      <c r="N520" s="1" t="s">
        <v>12794</v>
      </c>
      <c r="O520" s="1" t="s">
        <v>518</v>
      </c>
      <c r="P520" s="1" t="s">
        <v>12799</v>
      </c>
      <c r="Q520" s="1" t="s">
        <v>12866</v>
      </c>
      <c r="R520" s="1" t="s">
        <v>13359</v>
      </c>
      <c r="S520" s="1" t="s">
        <v>518</v>
      </c>
      <c r="T520" s="1"/>
      <c r="U520" s="1"/>
      <c r="V520" s="1" t="s">
        <v>13369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5527</v>
      </c>
      <c r="G521" s="1" t="s">
        <v>7075</v>
      </c>
      <c r="H521" s="1" t="s">
        <v>8545</v>
      </c>
      <c r="I521" s="1" t="s">
        <v>9981</v>
      </c>
      <c r="J521" s="1"/>
      <c r="K521" s="1" t="s">
        <v>11122</v>
      </c>
      <c r="L521" s="1" t="s">
        <v>519</v>
      </c>
      <c r="M521" s="1" t="s">
        <v>11641</v>
      </c>
      <c r="N521" s="1" t="s">
        <v>12794</v>
      </c>
      <c r="O521" s="1" t="s">
        <v>519</v>
      </c>
      <c r="P521" s="1" t="s">
        <v>12799</v>
      </c>
      <c r="Q521" s="1" t="s">
        <v>12867</v>
      </c>
      <c r="R521" s="1" t="s">
        <v>13359</v>
      </c>
      <c r="S521" s="1" t="s">
        <v>519</v>
      </c>
      <c r="T521" s="1"/>
      <c r="U521" s="1"/>
      <c r="V521" s="1" t="s">
        <v>13369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5528</v>
      </c>
      <c r="G522" s="1" t="s">
        <v>7076</v>
      </c>
      <c r="H522" s="1" t="s">
        <v>8546</v>
      </c>
      <c r="I522" s="1" t="s">
        <v>9982</v>
      </c>
      <c r="J522" s="1"/>
      <c r="K522" s="1" t="s">
        <v>11122</v>
      </c>
      <c r="L522" s="1" t="s">
        <v>520</v>
      </c>
      <c r="M522" s="1" t="s">
        <v>11642</v>
      </c>
      <c r="N522" s="1" t="s">
        <v>12794</v>
      </c>
      <c r="O522" s="1" t="s">
        <v>520</v>
      </c>
      <c r="P522" s="1" t="s">
        <v>12799</v>
      </c>
      <c r="Q522" s="1" t="s">
        <v>12868</v>
      </c>
      <c r="R522" s="1" t="s">
        <v>13359</v>
      </c>
      <c r="S522" s="1" t="s">
        <v>520</v>
      </c>
      <c r="T522" s="1"/>
      <c r="U522" s="1"/>
      <c r="V522" s="1" t="s">
        <v>13369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5529</v>
      </c>
      <c r="G523" s="1" t="s">
        <v>7077</v>
      </c>
      <c r="H523" s="1" t="s">
        <v>8547</v>
      </c>
      <c r="I523" s="1" t="s">
        <v>9983</v>
      </c>
      <c r="J523" s="1"/>
      <c r="K523" s="1" t="s">
        <v>11122</v>
      </c>
      <c r="L523" s="1" t="s">
        <v>521</v>
      </c>
      <c r="M523" s="1" t="s">
        <v>11643</v>
      </c>
      <c r="N523" s="1" t="s">
        <v>12794</v>
      </c>
      <c r="O523" s="1" t="s">
        <v>521</v>
      </c>
      <c r="P523" s="1" t="s">
        <v>12799</v>
      </c>
      <c r="Q523" s="1" t="s">
        <v>12869</v>
      </c>
      <c r="R523" s="1" t="s">
        <v>13359</v>
      </c>
      <c r="S523" s="1" t="s">
        <v>521</v>
      </c>
      <c r="T523" s="1"/>
      <c r="U523" s="1"/>
      <c r="V523" s="1" t="s">
        <v>13369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5530</v>
      </c>
      <c r="G524" s="1" t="s">
        <v>7078</v>
      </c>
      <c r="H524" s="1" t="s">
        <v>8548</v>
      </c>
      <c r="I524" s="1" t="s">
        <v>9984</v>
      </c>
      <c r="J524" s="1"/>
      <c r="K524" s="1" t="s">
        <v>11122</v>
      </c>
      <c r="L524" s="1" t="s">
        <v>522</v>
      </c>
      <c r="M524" s="1" t="s">
        <v>11644</v>
      </c>
      <c r="N524" s="1" t="s">
        <v>12794</v>
      </c>
      <c r="O524" s="1" t="s">
        <v>522</v>
      </c>
      <c r="P524" s="1" t="s">
        <v>12799</v>
      </c>
      <c r="Q524" s="1" t="s">
        <v>12870</v>
      </c>
      <c r="R524" s="1" t="s">
        <v>13359</v>
      </c>
      <c r="S524" s="1" t="s">
        <v>522</v>
      </c>
      <c r="T524" s="1"/>
      <c r="U524" s="1"/>
      <c r="V524" s="1" t="s">
        <v>13369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5531</v>
      </c>
      <c r="G525" s="1" t="s">
        <v>7079</v>
      </c>
      <c r="H525" s="1" t="s">
        <v>8549</v>
      </c>
      <c r="I525" s="1" t="s">
        <v>9985</v>
      </c>
      <c r="J525" s="1"/>
      <c r="K525" s="1" t="s">
        <v>11122</v>
      </c>
      <c r="L525" s="1" t="s">
        <v>523</v>
      </c>
      <c r="M525" s="1" t="s">
        <v>11645</v>
      </c>
      <c r="N525" s="1" t="s">
        <v>12794</v>
      </c>
      <c r="O525" s="1" t="s">
        <v>523</v>
      </c>
      <c r="P525" s="1" t="s">
        <v>12799</v>
      </c>
      <c r="Q525" s="1" t="s">
        <v>12871</v>
      </c>
      <c r="R525" s="1" t="s">
        <v>13359</v>
      </c>
      <c r="S525" s="1" t="s">
        <v>523</v>
      </c>
      <c r="T525" s="1"/>
      <c r="U525" s="1"/>
      <c r="V525" s="1" t="s">
        <v>13369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3911</v>
      </c>
      <c r="G526" s="1" t="s">
        <v>7080</v>
      </c>
      <c r="H526" s="1" t="s">
        <v>8550</v>
      </c>
      <c r="I526" s="1" t="s">
        <v>9986</v>
      </c>
      <c r="J526" s="1"/>
      <c r="K526" s="1" t="s">
        <v>11122</v>
      </c>
      <c r="L526" s="1" t="s">
        <v>524</v>
      </c>
      <c r="M526" s="1" t="s">
        <v>11646</v>
      </c>
      <c r="N526" s="1" t="s">
        <v>12794</v>
      </c>
      <c r="O526" s="1" t="s">
        <v>524</v>
      </c>
      <c r="P526" s="1" t="s">
        <v>12799</v>
      </c>
      <c r="Q526" s="1" t="s">
        <v>12872</v>
      </c>
      <c r="R526" s="1" t="s">
        <v>13359</v>
      </c>
      <c r="S526" s="1" t="s">
        <v>524</v>
      </c>
      <c r="T526" s="1"/>
      <c r="U526" s="1"/>
      <c r="V526" s="1" t="s">
        <v>13369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5532</v>
      </c>
      <c r="G527" s="1" t="s">
        <v>7081</v>
      </c>
      <c r="H527" s="1" t="s">
        <v>8551</v>
      </c>
      <c r="I527" s="1" t="s">
        <v>9987</v>
      </c>
      <c r="J527" s="1"/>
      <c r="K527" s="1" t="s">
        <v>11122</v>
      </c>
      <c r="L527" s="1" t="s">
        <v>525</v>
      </c>
      <c r="M527" s="1" t="s">
        <v>11647</v>
      </c>
      <c r="N527" s="1" t="s">
        <v>12794</v>
      </c>
      <c r="O527" s="1" t="s">
        <v>525</v>
      </c>
      <c r="P527" s="1" t="s">
        <v>12799</v>
      </c>
      <c r="Q527" s="1" t="s">
        <v>12873</v>
      </c>
      <c r="R527" s="1" t="s">
        <v>13359</v>
      </c>
      <c r="S527" s="1" t="s">
        <v>525</v>
      </c>
      <c r="T527" s="1"/>
      <c r="U527" s="1"/>
      <c r="V527" s="1" t="s">
        <v>13369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5533</v>
      </c>
      <c r="G528" s="1" t="s">
        <v>7082</v>
      </c>
      <c r="H528" s="1" t="s">
        <v>8552</v>
      </c>
      <c r="I528" s="1" t="s">
        <v>9988</v>
      </c>
      <c r="J528" s="1"/>
      <c r="K528" s="1" t="s">
        <v>11122</v>
      </c>
      <c r="L528" s="1" t="s">
        <v>526</v>
      </c>
      <c r="M528" s="1" t="s">
        <v>11648</v>
      </c>
      <c r="N528" s="1" t="s">
        <v>12794</v>
      </c>
      <c r="O528" s="1" t="s">
        <v>526</v>
      </c>
      <c r="P528" s="1" t="s">
        <v>12799</v>
      </c>
      <c r="Q528" s="1" t="s">
        <v>12874</v>
      </c>
      <c r="R528" s="1" t="s">
        <v>13359</v>
      </c>
      <c r="S528" s="1" t="s">
        <v>526</v>
      </c>
      <c r="T528" s="1"/>
      <c r="U528" s="1"/>
      <c r="V528" s="1" t="s">
        <v>13369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5534</v>
      </c>
      <c r="G529" s="1" t="s">
        <v>7083</v>
      </c>
      <c r="H529" s="1" t="s">
        <v>8553</v>
      </c>
      <c r="I529" s="1" t="s">
        <v>9989</v>
      </c>
      <c r="J529" s="1"/>
      <c r="K529" s="1" t="s">
        <v>11122</v>
      </c>
      <c r="L529" s="1" t="s">
        <v>527</v>
      </c>
      <c r="M529" s="1" t="s">
        <v>11649</v>
      </c>
      <c r="N529" s="1" t="s">
        <v>12794</v>
      </c>
      <c r="O529" s="1" t="s">
        <v>527</v>
      </c>
      <c r="P529" s="1" t="s">
        <v>12799</v>
      </c>
      <c r="Q529" s="1" t="s">
        <v>12875</v>
      </c>
      <c r="R529" s="1" t="s">
        <v>13359</v>
      </c>
      <c r="S529" s="1" t="s">
        <v>527</v>
      </c>
      <c r="T529" s="1"/>
      <c r="U529" s="1"/>
      <c r="V529" s="1" t="s">
        <v>13369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5535</v>
      </c>
      <c r="G530" s="1" t="s">
        <v>7084</v>
      </c>
      <c r="H530" s="1" t="s">
        <v>8554</v>
      </c>
      <c r="I530" s="1" t="s">
        <v>9990</v>
      </c>
      <c r="J530" s="1"/>
      <c r="K530" s="1" t="s">
        <v>11122</v>
      </c>
      <c r="L530" s="1" t="s">
        <v>528</v>
      </c>
      <c r="M530" s="1" t="s">
        <v>11650</v>
      </c>
      <c r="N530" s="1" t="s">
        <v>12794</v>
      </c>
      <c r="O530" s="1" t="s">
        <v>528</v>
      </c>
      <c r="P530" s="1" t="s">
        <v>12799</v>
      </c>
      <c r="Q530" s="1" t="s">
        <v>12876</v>
      </c>
      <c r="R530" s="1" t="s">
        <v>13359</v>
      </c>
      <c r="S530" s="1" t="s">
        <v>528</v>
      </c>
      <c r="T530" s="1"/>
      <c r="U530" s="1"/>
      <c r="V530" s="1" t="s">
        <v>13369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5536</v>
      </c>
      <c r="G531" s="1" t="s">
        <v>7085</v>
      </c>
      <c r="H531" s="1" t="s">
        <v>8555</v>
      </c>
      <c r="I531" s="1" t="s">
        <v>9991</v>
      </c>
      <c r="J531" s="1"/>
      <c r="K531" s="1" t="s">
        <v>11122</v>
      </c>
      <c r="L531" s="1" t="s">
        <v>529</v>
      </c>
      <c r="M531" s="1" t="s">
        <v>11651</v>
      </c>
      <c r="N531" s="1" t="s">
        <v>12794</v>
      </c>
      <c r="O531" s="1" t="s">
        <v>529</v>
      </c>
      <c r="P531" s="1" t="s">
        <v>12799</v>
      </c>
      <c r="Q531" s="1" t="s">
        <v>12877</v>
      </c>
      <c r="R531" s="1" t="s">
        <v>13359</v>
      </c>
      <c r="S531" s="1" t="s">
        <v>529</v>
      </c>
      <c r="T531" s="1"/>
      <c r="U531" s="1"/>
      <c r="V531" s="1" t="s">
        <v>13369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5537</v>
      </c>
      <c r="G532" s="1" t="s">
        <v>7086</v>
      </c>
      <c r="H532" s="1" t="s">
        <v>8556</v>
      </c>
      <c r="I532" s="1" t="s">
        <v>9992</v>
      </c>
      <c r="J532" s="1"/>
      <c r="K532" s="1" t="s">
        <v>11122</v>
      </c>
      <c r="L532" s="1" t="s">
        <v>530</v>
      </c>
      <c r="M532" s="1" t="s">
        <v>11652</v>
      </c>
      <c r="N532" s="1" t="s">
        <v>12794</v>
      </c>
      <c r="O532" s="1" t="s">
        <v>530</v>
      </c>
      <c r="P532" s="1" t="s">
        <v>12799</v>
      </c>
      <c r="Q532" s="1" t="s">
        <v>12878</v>
      </c>
      <c r="R532" s="1" t="s">
        <v>13359</v>
      </c>
      <c r="S532" s="1" t="s">
        <v>530</v>
      </c>
      <c r="T532" s="1"/>
      <c r="U532" s="1"/>
      <c r="V532" s="1" t="s">
        <v>13369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5538</v>
      </c>
      <c r="G533" s="1" t="s">
        <v>7087</v>
      </c>
      <c r="H533" s="1" t="s">
        <v>8557</v>
      </c>
      <c r="I533" s="1" t="s">
        <v>9993</v>
      </c>
      <c r="J533" s="1"/>
      <c r="K533" s="1" t="s">
        <v>11122</v>
      </c>
      <c r="L533" s="1" t="s">
        <v>531</v>
      </c>
      <c r="M533" s="1" t="s">
        <v>11653</v>
      </c>
      <c r="N533" s="1" t="s">
        <v>12794</v>
      </c>
      <c r="O533" s="1" t="s">
        <v>531</v>
      </c>
      <c r="P533" s="1" t="s">
        <v>12799</v>
      </c>
      <c r="Q533" s="1" t="s">
        <v>12879</v>
      </c>
      <c r="R533" s="1" t="s">
        <v>13359</v>
      </c>
      <c r="S533" s="1" t="s">
        <v>531</v>
      </c>
      <c r="T533" s="1"/>
      <c r="U533" s="1"/>
      <c r="V533" s="1" t="s">
        <v>13369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5539</v>
      </c>
      <c r="G534" s="1" t="s">
        <v>7088</v>
      </c>
      <c r="H534" s="1" t="s">
        <v>8558</v>
      </c>
      <c r="I534" s="1" t="s">
        <v>9994</v>
      </c>
      <c r="J534" s="1"/>
      <c r="K534" s="1" t="s">
        <v>11122</v>
      </c>
      <c r="L534" s="1" t="s">
        <v>532</v>
      </c>
      <c r="M534" s="1" t="s">
        <v>11654</v>
      </c>
      <c r="N534" s="1" t="s">
        <v>12794</v>
      </c>
      <c r="O534" s="1" t="s">
        <v>532</v>
      </c>
      <c r="P534" s="1" t="s">
        <v>12799</v>
      </c>
      <c r="Q534" s="1" t="s">
        <v>12880</v>
      </c>
      <c r="R534" s="1" t="s">
        <v>13359</v>
      </c>
      <c r="S534" s="1" t="s">
        <v>532</v>
      </c>
      <c r="T534" s="1"/>
      <c r="U534" s="1"/>
      <c r="V534" s="1" t="s">
        <v>13369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5540</v>
      </c>
      <c r="G535" s="1" t="s">
        <v>7089</v>
      </c>
      <c r="H535" s="1" t="s">
        <v>8559</v>
      </c>
      <c r="I535" s="1" t="s">
        <v>9995</v>
      </c>
      <c r="J535" s="1"/>
      <c r="K535" s="1" t="s">
        <v>11122</v>
      </c>
      <c r="L535" s="1" t="s">
        <v>533</v>
      </c>
      <c r="M535" s="1" t="s">
        <v>11655</v>
      </c>
      <c r="N535" s="1" t="s">
        <v>12794</v>
      </c>
      <c r="O535" s="1" t="s">
        <v>533</v>
      </c>
      <c r="P535" s="1" t="s">
        <v>12799</v>
      </c>
      <c r="Q535" s="1" t="s">
        <v>12881</v>
      </c>
      <c r="R535" s="1" t="s">
        <v>13359</v>
      </c>
      <c r="S535" s="1" t="s">
        <v>533</v>
      </c>
      <c r="T535" s="1"/>
      <c r="U535" s="1"/>
      <c r="V535" s="1" t="s">
        <v>13369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5541</v>
      </c>
      <c r="G536" s="1" t="s">
        <v>7090</v>
      </c>
      <c r="H536" s="1" t="s">
        <v>8560</v>
      </c>
      <c r="I536" s="1" t="s">
        <v>9996</v>
      </c>
      <c r="J536" s="1"/>
      <c r="K536" s="1" t="s">
        <v>11122</v>
      </c>
      <c r="L536" s="1" t="s">
        <v>534</v>
      </c>
      <c r="M536" s="1" t="s">
        <v>11656</v>
      </c>
      <c r="N536" s="1" t="s">
        <v>12794</v>
      </c>
      <c r="O536" s="1" t="s">
        <v>534</v>
      </c>
      <c r="P536" s="1" t="s">
        <v>12799</v>
      </c>
      <c r="Q536" s="1" t="s">
        <v>12882</v>
      </c>
      <c r="R536" s="1" t="s">
        <v>13359</v>
      </c>
      <c r="S536" s="1" t="s">
        <v>534</v>
      </c>
      <c r="T536" s="1"/>
      <c r="U536" s="1"/>
      <c r="V536" s="1" t="s">
        <v>13369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5542</v>
      </c>
      <c r="G537" s="1" t="s">
        <v>7091</v>
      </c>
      <c r="H537" s="1" t="s">
        <v>8561</v>
      </c>
      <c r="I537" s="1" t="s">
        <v>9997</v>
      </c>
      <c r="J537" s="1"/>
      <c r="K537" s="1" t="s">
        <v>11122</v>
      </c>
      <c r="L537" s="1" t="s">
        <v>535</v>
      </c>
      <c r="M537" s="1" t="s">
        <v>11657</v>
      </c>
      <c r="N537" s="1" t="s">
        <v>12794</v>
      </c>
      <c r="O537" s="1" t="s">
        <v>535</v>
      </c>
      <c r="P537" s="1" t="s">
        <v>12799</v>
      </c>
      <c r="Q537" s="1" t="s">
        <v>12883</v>
      </c>
      <c r="R537" s="1" t="s">
        <v>13359</v>
      </c>
      <c r="S537" s="1" t="s">
        <v>535</v>
      </c>
      <c r="T537" s="1"/>
      <c r="U537" s="1"/>
      <c r="V537" s="1" t="s">
        <v>13369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5543</v>
      </c>
      <c r="G538" s="1" t="s">
        <v>7092</v>
      </c>
      <c r="H538" s="1" t="s">
        <v>8562</v>
      </c>
      <c r="I538" s="1" t="s">
        <v>9998</v>
      </c>
      <c r="J538" s="1"/>
      <c r="K538" s="1" t="s">
        <v>11122</v>
      </c>
      <c r="L538" s="1" t="s">
        <v>536</v>
      </c>
      <c r="M538" s="1" t="s">
        <v>11658</v>
      </c>
      <c r="N538" s="1" t="s">
        <v>12794</v>
      </c>
      <c r="O538" s="1" t="s">
        <v>536</v>
      </c>
      <c r="P538" s="1" t="s">
        <v>12799</v>
      </c>
      <c r="Q538" s="1" t="s">
        <v>12884</v>
      </c>
      <c r="R538" s="1" t="s">
        <v>13359</v>
      </c>
      <c r="S538" s="1" t="s">
        <v>536</v>
      </c>
      <c r="T538" s="1"/>
      <c r="U538" s="1"/>
      <c r="V538" s="1" t="s">
        <v>13369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5544</v>
      </c>
      <c r="G539" s="1" t="s">
        <v>7093</v>
      </c>
      <c r="H539" s="1" t="s">
        <v>8563</v>
      </c>
      <c r="I539" s="1" t="s">
        <v>9999</v>
      </c>
      <c r="J539" s="1"/>
      <c r="K539" s="1" t="s">
        <v>11122</v>
      </c>
      <c r="L539" s="1" t="s">
        <v>537</v>
      </c>
      <c r="M539" s="1" t="s">
        <v>11659</v>
      </c>
      <c r="N539" s="1" t="s">
        <v>12794</v>
      </c>
      <c r="O539" s="1" t="s">
        <v>537</v>
      </c>
      <c r="P539" s="1" t="s">
        <v>12799</v>
      </c>
      <c r="Q539" s="1" t="s">
        <v>12885</v>
      </c>
      <c r="R539" s="1" t="s">
        <v>13359</v>
      </c>
      <c r="S539" s="1" t="s">
        <v>537</v>
      </c>
      <c r="T539" s="1"/>
      <c r="U539" s="1"/>
      <c r="V539" s="1" t="s">
        <v>13369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5545</v>
      </c>
      <c r="G540" s="1" t="s">
        <v>7094</v>
      </c>
      <c r="H540" s="1" t="s">
        <v>8564</v>
      </c>
      <c r="I540" s="1" t="s">
        <v>10000</v>
      </c>
      <c r="J540" s="1"/>
      <c r="K540" s="1" t="s">
        <v>11122</v>
      </c>
      <c r="L540" s="1" t="s">
        <v>538</v>
      </c>
      <c r="M540" s="1" t="s">
        <v>11660</v>
      </c>
      <c r="N540" s="1" t="s">
        <v>12794</v>
      </c>
      <c r="O540" s="1" t="s">
        <v>538</v>
      </c>
      <c r="P540" s="1" t="s">
        <v>12799</v>
      </c>
      <c r="Q540" s="1" t="s">
        <v>12886</v>
      </c>
      <c r="R540" s="1" t="s">
        <v>13359</v>
      </c>
      <c r="S540" s="1" t="s">
        <v>538</v>
      </c>
      <c r="T540" s="1"/>
      <c r="U540" s="1"/>
      <c r="V540" s="1" t="s">
        <v>13369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5546</v>
      </c>
      <c r="G541" s="1" t="s">
        <v>7095</v>
      </c>
      <c r="H541" s="1" t="s">
        <v>8565</v>
      </c>
      <c r="I541" s="1" t="s">
        <v>10001</v>
      </c>
      <c r="J541" s="1"/>
      <c r="K541" s="1" t="s">
        <v>11122</v>
      </c>
      <c r="L541" s="1" t="s">
        <v>539</v>
      </c>
      <c r="M541" s="1" t="s">
        <v>11661</v>
      </c>
      <c r="N541" s="1" t="s">
        <v>12794</v>
      </c>
      <c r="O541" s="1" t="s">
        <v>539</v>
      </c>
      <c r="P541" s="1" t="s">
        <v>12799</v>
      </c>
      <c r="Q541" s="1" t="s">
        <v>12887</v>
      </c>
      <c r="R541" s="1" t="s">
        <v>13359</v>
      </c>
      <c r="S541" s="1" t="s">
        <v>539</v>
      </c>
      <c r="T541" s="1"/>
      <c r="U541" s="1"/>
      <c r="V541" s="1" t="s">
        <v>13369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5547</v>
      </c>
      <c r="G542" s="1" t="s">
        <v>7096</v>
      </c>
      <c r="H542" s="1" t="s">
        <v>8566</v>
      </c>
      <c r="I542" s="1" t="s">
        <v>10002</v>
      </c>
      <c r="J542" s="1"/>
      <c r="K542" s="1" t="s">
        <v>11122</v>
      </c>
      <c r="L542" s="1" t="s">
        <v>540</v>
      </c>
      <c r="M542" s="1" t="s">
        <v>11662</v>
      </c>
      <c r="N542" s="1" t="s">
        <v>12794</v>
      </c>
      <c r="O542" s="1" t="s">
        <v>540</v>
      </c>
      <c r="P542" s="1" t="s">
        <v>12799</v>
      </c>
      <c r="Q542" s="1" t="s">
        <v>12888</v>
      </c>
      <c r="R542" s="1" t="s">
        <v>13359</v>
      </c>
      <c r="S542" s="1" t="s">
        <v>540</v>
      </c>
      <c r="T542" s="1"/>
      <c r="U542" s="1"/>
      <c r="V542" s="1" t="s">
        <v>13369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5548</v>
      </c>
      <c r="G543" s="1" t="s">
        <v>7097</v>
      </c>
      <c r="H543" s="1" t="s">
        <v>8567</v>
      </c>
      <c r="I543" s="1" t="s">
        <v>10003</v>
      </c>
      <c r="J543" s="1"/>
      <c r="K543" s="1" t="s">
        <v>11122</v>
      </c>
      <c r="L543" s="1" t="s">
        <v>541</v>
      </c>
      <c r="M543" s="1" t="s">
        <v>11663</v>
      </c>
      <c r="N543" s="1" t="s">
        <v>12794</v>
      </c>
      <c r="O543" s="1" t="s">
        <v>541</v>
      </c>
      <c r="P543" s="1" t="s">
        <v>12799</v>
      </c>
      <c r="Q543" s="1" t="s">
        <v>12889</v>
      </c>
      <c r="R543" s="1" t="s">
        <v>13359</v>
      </c>
      <c r="S543" s="1" t="s">
        <v>541</v>
      </c>
      <c r="T543" s="1"/>
      <c r="U543" s="1"/>
      <c r="V543" s="1" t="s">
        <v>13369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5549</v>
      </c>
      <c r="G544" s="1" t="s">
        <v>7098</v>
      </c>
      <c r="H544" s="1" t="s">
        <v>8568</v>
      </c>
      <c r="I544" s="1" t="s">
        <v>10004</v>
      </c>
      <c r="J544" s="1"/>
      <c r="K544" s="1" t="s">
        <v>11122</v>
      </c>
      <c r="L544" s="1" t="s">
        <v>542</v>
      </c>
      <c r="M544" s="1" t="s">
        <v>11664</v>
      </c>
      <c r="N544" s="1" t="s">
        <v>12794</v>
      </c>
      <c r="O544" s="1" t="s">
        <v>542</v>
      </c>
      <c r="P544" s="1" t="s">
        <v>12799</v>
      </c>
      <c r="Q544" s="1" t="s">
        <v>12890</v>
      </c>
      <c r="R544" s="1" t="s">
        <v>13359</v>
      </c>
      <c r="S544" s="1" t="s">
        <v>542</v>
      </c>
      <c r="T544" s="1"/>
      <c r="U544" s="1"/>
      <c r="V544" s="1" t="s">
        <v>13369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5550</v>
      </c>
      <c r="G545" s="1" t="s">
        <v>7099</v>
      </c>
      <c r="H545" s="1" t="s">
        <v>8569</v>
      </c>
      <c r="I545" s="1" t="s">
        <v>10005</v>
      </c>
      <c r="J545" s="1"/>
      <c r="K545" s="1" t="s">
        <v>11122</v>
      </c>
      <c r="L545" s="1" t="s">
        <v>543</v>
      </c>
      <c r="M545" s="1" t="s">
        <v>11665</v>
      </c>
      <c r="N545" s="1" t="s">
        <v>12794</v>
      </c>
      <c r="O545" s="1" t="s">
        <v>543</v>
      </c>
      <c r="P545" s="1" t="s">
        <v>12799</v>
      </c>
      <c r="Q545" s="1" t="s">
        <v>12891</v>
      </c>
      <c r="R545" s="1" t="s">
        <v>13359</v>
      </c>
      <c r="S545" s="1" t="s">
        <v>543</v>
      </c>
      <c r="T545" s="1"/>
      <c r="U545" s="1"/>
      <c r="V545" s="1" t="s">
        <v>13369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5551</v>
      </c>
      <c r="G546" s="1" t="s">
        <v>7100</v>
      </c>
      <c r="H546" s="1" t="s">
        <v>8570</v>
      </c>
      <c r="I546" s="1" t="s">
        <v>10006</v>
      </c>
      <c r="J546" s="1"/>
      <c r="K546" s="1" t="s">
        <v>11122</v>
      </c>
      <c r="L546" s="1" t="s">
        <v>544</v>
      </c>
      <c r="M546" s="1" t="s">
        <v>11666</v>
      </c>
      <c r="N546" s="1" t="s">
        <v>12794</v>
      </c>
      <c r="O546" s="1" t="s">
        <v>544</v>
      </c>
      <c r="P546" s="1" t="s">
        <v>12799</v>
      </c>
      <c r="Q546" s="1" t="s">
        <v>12892</v>
      </c>
      <c r="R546" s="1" t="s">
        <v>13359</v>
      </c>
      <c r="S546" s="1" t="s">
        <v>544</v>
      </c>
      <c r="T546" s="1"/>
      <c r="U546" s="1"/>
      <c r="V546" s="1" t="s">
        <v>13369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5552</v>
      </c>
      <c r="G547" s="1" t="s">
        <v>7101</v>
      </c>
      <c r="H547" s="1" t="s">
        <v>8571</v>
      </c>
      <c r="I547" s="1" t="s">
        <v>10007</v>
      </c>
      <c r="J547" s="1"/>
      <c r="K547" s="1" t="s">
        <v>11122</v>
      </c>
      <c r="L547" s="1" t="s">
        <v>545</v>
      </c>
      <c r="M547" s="1" t="s">
        <v>11667</v>
      </c>
      <c r="N547" s="1" t="s">
        <v>12794</v>
      </c>
      <c r="O547" s="1" t="s">
        <v>545</v>
      </c>
      <c r="P547" s="1" t="s">
        <v>12799</v>
      </c>
      <c r="Q547" s="1" t="s">
        <v>12893</v>
      </c>
      <c r="R547" s="1" t="s">
        <v>13359</v>
      </c>
      <c r="S547" s="1" t="s">
        <v>545</v>
      </c>
      <c r="T547" s="1"/>
      <c r="U547" s="1"/>
      <c r="V547" s="1" t="s">
        <v>13369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5553</v>
      </c>
      <c r="G548" s="1" t="s">
        <v>7102</v>
      </c>
      <c r="H548" s="1" t="s">
        <v>8572</v>
      </c>
      <c r="I548" s="1" t="s">
        <v>10008</v>
      </c>
      <c r="J548" s="1"/>
      <c r="K548" s="1" t="s">
        <v>11122</v>
      </c>
      <c r="L548" s="1" t="s">
        <v>546</v>
      </c>
      <c r="M548" s="1" t="s">
        <v>11668</v>
      </c>
      <c r="N548" s="1" t="s">
        <v>12794</v>
      </c>
      <c r="O548" s="1" t="s">
        <v>546</v>
      </c>
      <c r="P548" s="1" t="s">
        <v>12799</v>
      </c>
      <c r="Q548" s="1" t="s">
        <v>12894</v>
      </c>
      <c r="R548" s="1" t="s">
        <v>13359</v>
      </c>
      <c r="S548" s="1" t="s">
        <v>546</v>
      </c>
      <c r="T548" s="1"/>
      <c r="U548" s="1"/>
      <c r="V548" s="1" t="s">
        <v>13369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5554</v>
      </c>
      <c r="G549" s="1" t="s">
        <v>7103</v>
      </c>
      <c r="H549" s="1" t="s">
        <v>8573</v>
      </c>
      <c r="I549" s="1" t="s">
        <v>10009</v>
      </c>
      <c r="J549" s="1"/>
      <c r="K549" s="1" t="s">
        <v>11122</v>
      </c>
      <c r="L549" s="1" t="s">
        <v>547</v>
      </c>
      <c r="M549" s="1" t="s">
        <v>11669</v>
      </c>
      <c r="N549" s="1" t="s">
        <v>12794</v>
      </c>
      <c r="O549" s="1" t="s">
        <v>547</v>
      </c>
      <c r="P549" s="1" t="s">
        <v>12799</v>
      </c>
      <c r="Q549" s="1" t="s">
        <v>12895</v>
      </c>
      <c r="R549" s="1" t="s">
        <v>13359</v>
      </c>
      <c r="S549" s="1" t="s">
        <v>547</v>
      </c>
      <c r="T549" s="1"/>
      <c r="U549" s="1"/>
      <c r="V549" s="1" t="s">
        <v>13369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5555</v>
      </c>
      <c r="G550" s="1" t="s">
        <v>7104</v>
      </c>
      <c r="H550" s="1" t="s">
        <v>8574</v>
      </c>
      <c r="I550" s="1" t="s">
        <v>10010</v>
      </c>
      <c r="J550" s="1"/>
      <c r="K550" s="1" t="s">
        <v>11122</v>
      </c>
      <c r="L550" s="1" t="s">
        <v>548</v>
      </c>
      <c r="M550" s="1" t="s">
        <v>11670</v>
      </c>
      <c r="N550" s="1" t="s">
        <v>12794</v>
      </c>
      <c r="O550" s="1" t="s">
        <v>548</v>
      </c>
      <c r="P550" s="1" t="s">
        <v>12799</v>
      </c>
      <c r="Q550" s="1" t="s">
        <v>12896</v>
      </c>
      <c r="R550" s="1" t="s">
        <v>13359</v>
      </c>
      <c r="S550" s="1" t="s">
        <v>548</v>
      </c>
      <c r="T550" s="1"/>
      <c r="U550" s="1"/>
      <c r="V550" s="1" t="s">
        <v>13369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5556</v>
      </c>
      <c r="G551" s="1" t="s">
        <v>7105</v>
      </c>
      <c r="H551" s="1" t="s">
        <v>8574</v>
      </c>
      <c r="I551" s="1" t="s">
        <v>10011</v>
      </c>
      <c r="J551" s="1"/>
      <c r="K551" s="1" t="s">
        <v>11122</v>
      </c>
      <c r="L551" s="1" t="s">
        <v>549</v>
      </c>
      <c r="M551" s="1" t="s">
        <v>11671</v>
      </c>
      <c r="N551" s="1" t="s">
        <v>12794</v>
      </c>
      <c r="O551" s="1" t="s">
        <v>549</v>
      </c>
      <c r="P551" s="1" t="s">
        <v>12799</v>
      </c>
      <c r="Q551" s="1" t="s">
        <v>12896</v>
      </c>
      <c r="R551" s="1" t="s">
        <v>13359</v>
      </c>
      <c r="S551" s="1" t="s">
        <v>549</v>
      </c>
      <c r="T551" s="1"/>
      <c r="U551" s="1"/>
      <c r="V551" s="1" t="s">
        <v>13369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5557</v>
      </c>
      <c r="G552" s="1" t="s">
        <v>7106</v>
      </c>
      <c r="H552" s="1" t="s">
        <v>8575</v>
      </c>
      <c r="I552" s="1" t="s">
        <v>10012</v>
      </c>
      <c r="J552" s="1"/>
      <c r="K552" s="1" t="s">
        <v>11122</v>
      </c>
      <c r="L552" s="1" t="s">
        <v>550</v>
      </c>
      <c r="M552" s="1" t="s">
        <v>11672</v>
      </c>
      <c r="N552" s="1" t="s">
        <v>12794</v>
      </c>
      <c r="O552" s="1" t="s">
        <v>550</v>
      </c>
      <c r="P552" s="1" t="s">
        <v>12799</v>
      </c>
      <c r="Q552" s="1" t="s">
        <v>12897</v>
      </c>
      <c r="R552" s="1" t="s">
        <v>13359</v>
      </c>
      <c r="S552" s="1" t="s">
        <v>550</v>
      </c>
      <c r="T552" s="1"/>
      <c r="U552" s="1"/>
      <c r="V552" s="1" t="s">
        <v>13369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5558</v>
      </c>
      <c r="G553" s="1" t="s">
        <v>7107</v>
      </c>
      <c r="H553" s="1" t="s">
        <v>8576</v>
      </c>
      <c r="I553" s="1" t="s">
        <v>10013</v>
      </c>
      <c r="J553" s="1"/>
      <c r="K553" s="1" t="s">
        <v>11122</v>
      </c>
      <c r="L553" s="1" t="s">
        <v>551</v>
      </c>
      <c r="M553" s="1" t="s">
        <v>11673</v>
      </c>
      <c r="N553" s="1" t="s">
        <v>12794</v>
      </c>
      <c r="O553" s="1" t="s">
        <v>551</v>
      </c>
      <c r="P553" s="1" t="s">
        <v>12799</v>
      </c>
      <c r="Q553" s="1" t="s">
        <v>12898</v>
      </c>
      <c r="R553" s="1" t="s">
        <v>13359</v>
      </c>
      <c r="S553" s="1" t="s">
        <v>551</v>
      </c>
      <c r="T553" s="1"/>
      <c r="U553" s="1"/>
      <c r="V553" s="1" t="s">
        <v>13369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5559</v>
      </c>
      <c r="G554" s="1" t="s">
        <v>7108</v>
      </c>
      <c r="H554" s="1" t="s">
        <v>8577</v>
      </c>
      <c r="I554" s="1" t="s">
        <v>10014</v>
      </c>
      <c r="J554" s="1"/>
      <c r="K554" s="1" t="s">
        <v>11122</v>
      </c>
      <c r="L554" s="1" t="s">
        <v>552</v>
      </c>
      <c r="M554" s="1" t="s">
        <v>11674</v>
      </c>
      <c r="N554" s="1" t="s">
        <v>12794</v>
      </c>
      <c r="O554" s="1" t="s">
        <v>552</v>
      </c>
      <c r="P554" s="1" t="s">
        <v>12799</v>
      </c>
      <c r="Q554" s="1" t="s">
        <v>12899</v>
      </c>
      <c r="R554" s="1" t="s">
        <v>13359</v>
      </c>
      <c r="S554" s="1" t="s">
        <v>552</v>
      </c>
      <c r="T554" s="1"/>
      <c r="U554" s="1"/>
      <c r="V554" s="1" t="s">
        <v>13369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5560</v>
      </c>
      <c r="G555" s="1" t="s">
        <v>7109</v>
      </c>
      <c r="H555" s="1" t="s">
        <v>8578</v>
      </c>
      <c r="I555" s="1" t="s">
        <v>10015</v>
      </c>
      <c r="J555" s="1"/>
      <c r="K555" s="1" t="s">
        <v>11122</v>
      </c>
      <c r="L555" s="1" t="s">
        <v>553</v>
      </c>
      <c r="M555" s="1" t="s">
        <v>11675</v>
      </c>
      <c r="N555" s="1" t="s">
        <v>12794</v>
      </c>
      <c r="O555" s="1" t="s">
        <v>553</v>
      </c>
      <c r="P555" s="1" t="s">
        <v>12799</v>
      </c>
      <c r="Q555" s="1" t="s">
        <v>12900</v>
      </c>
      <c r="R555" s="1" t="s">
        <v>13359</v>
      </c>
      <c r="S555" s="1" t="s">
        <v>553</v>
      </c>
      <c r="T555" s="1"/>
      <c r="U555" s="1"/>
      <c r="V555" s="1" t="s">
        <v>13369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5561</v>
      </c>
      <c r="G556" s="1" t="s">
        <v>7110</v>
      </c>
      <c r="H556" s="1" t="s">
        <v>8579</v>
      </c>
      <c r="I556" s="1" t="s">
        <v>10016</v>
      </c>
      <c r="J556" s="1"/>
      <c r="K556" s="1" t="s">
        <v>11122</v>
      </c>
      <c r="L556" s="1" t="s">
        <v>554</v>
      </c>
      <c r="M556" s="1" t="s">
        <v>11676</v>
      </c>
      <c r="N556" s="1" t="s">
        <v>12794</v>
      </c>
      <c r="O556" s="1" t="s">
        <v>554</v>
      </c>
      <c r="P556" s="1" t="s">
        <v>12799</v>
      </c>
      <c r="Q556" s="1" t="s">
        <v>12901</v>
      </c>
      <c r="R556" s="1" t="s">
        <v>13359</v>
      </c>
      <c r="S556" s="1" t="s">
        <v>554</v>
      </c>
      <c r="T556" s="1"/>
      <c r="U556" s="1"/>
      <c r="V556" s="1" t="s">
        <v>13369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5562</v>
      </c>
      <c r="G557" s="1" t="s">
        <v>7111</v>
      </c>
      <c r="H557" s="1" t="s">
        <v>8580</v>
      </c>
      <c r="I557" s="1" t="s">
        <v>10017</v>
      </c>
      <c r="J557" s="1"/>
      <c r="K557" s="1" t="s">
        <v>11122</v>
      </c>
      <c r="L557" s="1" t="s">
        <v>555</v>
      </c>
      <c r="M557" s="1" t="s">
        <v>11677</v>
      </c>
      <c r="N557" s="1" t="s">
        <v>12794</v>
      </c>
      <c r="O557" s="1" t="s">
        <v>555</v>
      </c>
      <c r="P557" s="1" t="s">
        <v>12799</v>
      </c>
      <c r="Q557" s="1" t="s">
        <v>12902</v>
      </c>
      <c r="R557" s="1" t="s">
        <v>13359</v>
      </c>
      <c r="S557" s="1" t="s">
        <v>555</v>
      </c>
      <c r="T557" s="1"/>
      <c r="U557" s="1"/>
      <c r="V557" s="1" t="s">
        <v>13369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5563</v>
      </c>
      <c r="G558" s="1" t="s">
        <v>7112</v>
      </c>
      <c r="H558" s="1" t="s">
        <v>8581</v>
      </c>
      <c r="I558" s="1" t="s">
        <v>10018</v>
      </c>
      <c r="J558" s="1"/>
      <c r="K558" s="1" t="s">
        <v>11122</v>
      </c>
      <c r="L558" s="1" t="s">
        <v>556</v>
      </c>
      <c r="M558" s="1" t="s">
        <v>11678</v>
      </c>
      <c r="N558" s="1" t="s">
        <v>12794</v>
      </c>
      <c r="O558" s="1" t="s">
        <v>556</v>
      </c>
      <c r="P558" s="1" t="s">
        <v>12799</v>
      </c>
      <c r="Q558" s="1" t="s">
        <v>12903</v>
      </c>
      <c r="R558" s="1" t="s">
        <v>13359</v>
      </c>
      <c r="S558" s="1" t="s">
        <v>556</v>
      </c>
      <c r="T558" s="1"/>
      <c r="U558" s="1"/>
      <c r="V558" s="1" t="s">
        <v>13369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5564</v>
      </c>
      <c r="G559" s="1" t="s">
        <v>7113</v>
      </c>
      <c r="H559" s="1" t="s">
        <v>8582</v>
      </c>
      <c r="I559" s="1" t="s">
        <v>10019</v>
      </c>
      <c r="J559" s="1"/>
      <c r="K559" s="1" t="s">
        <v>11122</v>
      </c>
      <c r="L559" s="1" t="s">
        <v>557</v>
      </c>
      <c r="M559" s="1" t="s">
        <v>11679</v>
      </c>
      <c r="N559" s="1" t="s">
        <v>12794</v>
      </c>
      <c r="O559" s="1" t="s">
        <v>557</v>
      </c>
      <c r="P559" s="1" t="s">
        <v>12799</v>
      </c>
      <c r="Q559" s="1" t="s">
        <v>12904</v>
      </c>
      <c r="R559" s="1" t="s">
        <v>13359</v>
      </c>
      <c r="S559" s="1" t="s">
        <v>557</v>
      </c>
      <c r="T559" s="1"/>
      <c r="U559" s="1"/>
      <c r="V559" s="1" t="s">
        <v>13369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5565</v>
      </c>
      <c r="G560" s="1" t="s">
        <v>7114</v>
      </c>
      <c r="H560" s="1" t="s">
        <v>8583</v>
      </c>
      <c r="I560" s="1" t="s">
        <v>10020</v>
      </c>
      <c r="J560" s="1"/>
      <c r="K560" s="1" t="s">
        <v>11122</v>
      </c>
      <c r="L560" s="1" t="s">
        <v>558</v>
      </c>
      <c r="M560" s="1" t="s">
        <v>11680</v>
      </c>
      <c r="N560" s="1" t="s">
        <v>12794</v>
      </c>
      <c r="O560" s="1" t="s">
        <v>558</v>
      </c>
      <c r="P560" s="1" t="s">
        <v>12799</v>
      </c>
      <c r="Q560" s="1" t="s">
        <v>12905</v>
      </c>
      <c r="R560" s="1" t="s">
        <v>13359</v>
      </c>
      <c r="S560" s="1" t="s">
        <v>558</v>
      </c>
      <c r="T560" s="1"/>
      <c r="U560" s="1"/>
      <c r="V560" s="1" t="s">
        <v>13369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5566</v>
      </c>
      <c r="G561" s="1" t="s">
        <v>7115</v>
      </c>
      <c r="H561" s="1" t="s">
        <v>8584</v>
      </c>
      <c r="I561" s="1" t="s">
        <v>10021</v>
      </c>
      <c r="J561" s="1"/>
      <c r="K561" s="1" t="s">
        <v>11122</v>
      </c>
      <c r="L561" s="1" t="s">
        <v>559</v>
      </c>
      <c r="M561" s="1" t="s">
        <v>11681</v>
      </c>
      <c r="N561" s="1" t="s">
        <v>12794</v>
      </c>
      <c r="O561" s="1" t="s">
        <v>559</v>
      </c>
      <c r="P561" s="1" t="s">
        <v>12799</v>
      </c>
      <c r="Q561" s="1" t="s">
        <v>12906</v>
      </c>
      <c r="R561" s="1" t="s">
        <v>13359</v>
      </c>
      <c r="S561" s="1" t="s">
        <v>559</v>
      </c>
      <c r="T561" s="1"/>
      <c r="U561" s="1"/>
      <c r="V561" s="1" t="s">
        <v>13369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5567</v>
      </c>
      <c r="G562" s="1" t="s">
        <v>7116</v>
      </c>
      <c r="H562" s="1" t="s">
        <v>8585</v>
      </c>
      <c r="I562" s="1" t="s">
        <v>10022</v>
      </c>
      <c r="J562" s="1"/>
      <c r="K562" s="1" t="s">
        <v>11122</v>
      </c>
      <c r="L562" s="1" t="s">
        <v>560</v>
      </c>
      <c r="M562" s="1" t="s">
        <v>11682</v>
      </c>
      <c r="N562" s="1" t="s">
        <v>12794</v>
      </c>
      <c r="O562" s="1" t="s">
        <v>560</v>
      </c>
      <c r="P562" s="1" t="s">
        <v>12799</v>
      </c>
      <c r="Q562" s="1" t="s">
        <v>12907</v>
      </c>
      <c r="R562" s="1" t="s">
        <v>13359</v>
      </c>
      <c r="S562" s="1" t="s">
        <v>560</v>
      </c>
      <c r="T562" s="1"/>
      <c r="U562" s="1"/>
      <c r="V562" s="1" t="s">
        <v>13369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5568</v>
      </c>
      <c r="G563" s="1" t="s">
        <v>7117</v>
      </c>
      <c r="H563" s="1" t="s">
        <v>8586</v>
      </c>
      <c r="I563" s="1" t="s">
        <v>10023</v>
      </c>
      <c r="J563" s="1"/>
      <c r="K563" s="1" t="s">
        <v>11122</v>
      </c>
      <c r="L563" s="1" t="s">
        <v>561</v>
      </c>
      <c r="M563" s="1" t="s">
        <v>11683</v>
      </c>
      <c r="N563" s="1" t="s">
        <v>12794</v>
      </c>
      <c r="O563" s="1" t="s">
        <v>561</v>
      </c>
      <c r="P563" s="1" t="s">
        <v>12799</v>
      </c>
      <c r="Q563" s="1" t="s">
        <v>12908</v>
      </c>
      <c r="R563" s="1" t="s">
        <v>13359</v>
      </c>
      <c r="S563" s="1" t="s">
        <v>561</v>
      </c>
      <c r="T563" s="1"/>
      <c r="U563" s="1"/>
      <c r="V563" s="1" t="s">
        <v>13369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5569</v>
      </c>
      <c r="G564" s="1" t="s">
        <v>7118</v>
      </c>
      <c r="H564" s="1" t="s">
        <v>8587</v>
      </c>
      <c r="I564" s="1" t="s">
        <v>10024</v>
      </c>
      <c r="J564" s="1"/>
      <c r="K564" s="1" t="s">
        <v>11122</v>
      </c>
      <c r="L564" s="1" t="s">
        <v>562</v>
      </c>
      <c r="M564" s="1" t="s">
        <v>11684</v>
      </c>
      <c r="N564" s="1" t="s">
        <v>12794</v>
      </c>
      <c r="O564" s="1" t="s">
        <v>562</v>
      </c>
      <c r="P564" s="1" t="s">
        <v>12799</v>
      </c>
      <c r="Q564" s="1" t="s">
        <v>12909</v>
      </c>
      <c r="R564" s="1" t="s">
        <v>13359</v>
      </c>
      <c r="S564" s="1" t="s">
        <v>562</v>
      </c>
      <c r="T564" s="1"/>
      <c r="U564" s="1"/>
      <c r="V564" s="1" t="s">
        <v>13369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5570</v>
      </c>
      <c r="G565" s="1" t="s">
        <v>7119</v>
      </c>
      <c r="H565" s="1" t="s">
        <v>8588</v>
      </c>
      <c r="I565" s="1" t="s">
        <v>10025</v>
      </c>
      <c r="J565" s="1"/>
      <c r="K565" s="1" t="s">
        <v>11122</v>
      </c>
      <c r="L565" s="1" t="s">
        <v>563</v>
      </c>
      <c r="M565" s="1" t="s">
        <v>11685</v>
      </c>
      <c r="N565" s="1" t="s">
        <v>12794</v>
      </c>
      <c r="O565" s="1" t="s">
        <v>563</v>
      </c>
      <c r="P565" s="1" t="s">
        <v>12799</v>
      </c>
      <c r="Q565" s="1" t="s">
        <v>12910</v>
      </c>
      <c r="R565" s="1" t="s">
        <v>13359</v>
      </c>
      <c r="S565" s="1" t="s">
        <v>563</v>
      </c>
      <c r="T565" s="1"/>
      <c r="U565" s="1"/>
      <c r="V565" s="1" t="s">
        <v>13369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5571</v>
      </c>
      <c r="G566" s="1" t="s">
        <v>7120</v>
      </c>
      <c r="H566" s="1" t="s">
        <v>8589</v>
      </c>
      <c r="I566" s="1" t="s">
        <v>10026</v>
      </c>
      <c r="J566" s="1"/>
      <c r="K566" s="1" t="s">
        <v>11122</v>
      </c>
      <c r="L566" s="1" t="s">
        <v>564</v>
      </c>
      <c r="M566" s="1" t="s">
        <v>11686</v>
      </c>
      <c r="N566" s="1" t="s">
        <v>12794</v>
      </c>
      <c r="O566" s="1" t="s">
        <v>564</v>
      </c>
      <c r="P566" s="1" t="s">
        <v>12799</v>
      </c>
      <c r="Q566" s="1" t="s">
        <v>12911</v>
      </c>
      <c r="R566" s="1" t="s">
        <v>13359</v>
      </c>
      <c r="S566" s="1" t="s">
        <v>564</v>
      </c>
      <c r="T566" s="1"/>
      <c r="U566" s="1"/>
      <c r="V566" s="1" t="s">
        <v>13369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5572</v>
      </c>
      <c r="G567" s="1" t="s">
        <v>7121</v>
      </c>
      <c r="H567" s="1" t="s">
        <v>8590</v>
      </c>
      <c r="I567" s="1" t="s">
        <v>10027</v>
      </c>
      <c r="J567" s="1"/>
      <c r="K567" s="1" t="s">
        <v>11122</v>
      </c>
      <c r="L567" s="1" t="s">
        <v>565</v>
      </c>
      <c r="M567" s="1" t="s">
        <v>11687</v>
      </c>
      <c r="N567" s="1" t="s">
        <v>12794</v>
      </c>
      <c r="O567" s="1" t="s">
        <v>565</v>
      </c>
      <c r="P567" s="1" t="s">
        <v>12799</v>
      </c>
      <c r="Q567" s="1" t="s">
        <v>12912</v>
      </c>
      <c r="R567" s="1" t="s">
        <v>13359</v>
      </c>
      <c r="S567" s="1" t="s">
        <v>565</v>
      </c>
      <c r="T567" s="1"/>
      <c r="U567" s="1"/>
      <c r="V567" s="1" t="s">
        <v>13369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5573</v>
      </c>
      <c r="G568" s="1" t="s">
        <v>7122</v>
      </c>
      <c r="H568" s="1" t="s">
        <v>8591</v>
      </c>
      <c r="I568" s="1" t="s">
        <v>10028</v>
      </c>
      <c r="J568" s="1"/>
      <c r="K568" s="1" t="s">
        <v>11122</v>
      </c>
      <c r="L568" s="1" t="s">
        <v>566</v>
      </c>
      <c r="M568" s="1" t="s">
        <v>11688</v>
      </c>
      <c r="N568" s="1" t="s">
        <v>12794</v>
      </c>
      <c r="O568" s="1" t="s">
        <v>566</v>
      </c>
      <c r="P568" s="1" t="s">
        <v>12799</v>
      </c>
      <c r="Q568" s="1" t="s">
        <v>12913</v>
      </c>
      <c r="R568" s="1" t="s">
        <v>13359</v>
      </c>
      <c r="S568" s="1" t="s">
        <v>566</v>
      </c>
      <c r="T568" s="1"/>
      <c r="U568" s="1"/>
      <c r="V568" s="1" t="s">
        <v>13369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5574</v>
      </c>
      <c r="G569" s="1" t="s">
        <v>7123</v>
      </c>
      <c r="H569" s="1" t="s">
        <v>8592</v>
      </c>
      <c r="I569" s="1" t="s">
        <v>10029</v>
      </c>
      <c r="J569" s="1"/>
      <c r="K569" s="1" t="s">
        <v>11122</v>
      </c>
      <c r="L569" s="1" t="s">
        <v>567</v>
      </c>
      <c r="M569" s="1" t="s">
        <v>11689</v>
      </c>
      <c r="N569" s="1" t="s">
        <v>12794</v>
      </c>
      <c r="O569" s="1" t="s">
        <v>567</v>
      </c>
      <c r="P569" s="1" t="s">
        <v>12799</v>
      </c>
      <c r="Q569" s="1" t="s">
        <v>12914</v>
      </c>
      <c r="R569" s="1" t="s">
        <v>13359</v>
      </c>
      <c r="S569" s="1" t="s">
        <v>567</v>
      </c>
      <c r="T569" s="1"/>
      <c r="U569" s="1"/>
      <c r="V569" s="1" t="s">
        <v>13369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5575</v>
      </c>
      <c r="G570" s="1" t="s">
        <v>7124</v>
      </c>
      <c r="H570" s="1" t="s">
        <v>8593</v>
      </c>
      <c r="I570" s="1" t="s">
        <v>10030</v>
      </c>
      <c r="J570" s="1"/>
      <c r="K570" s="1" t="s">
        <v>11122</v>
      </c>
      <c r="L570" s="1" t="s">
        <v>568</v>
      </c>
      <c r="M570" s="1" t="s">
        <v>11690</v>
      </c>
      <c r="N570" s="1" t="s">
        <v>12794</v>
      </c>
      <c r="O570" s="1" t="s">
        <v>568</v>
      </c>
      <c r="P570" s="1" t="s">
        <v>12799</v>
      </c>
      <c r="Q570" s="1" t="s">
        <v>12915</v>
      </c>
      <c r="R570" s="1" t="s">
        <v>13359</v>
      </c>
      <c r="S570" s="1" t="s">
        <v>568</v>
      </c>
      <c r="T570" s="1"/>
      <c r="U570" s="1"/>
      <c r="V570" s="1" t="s">
        <v>13369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5576</v>
      </c>
      <c r="G571" s="1" t="s">
        <v>7125</v>
      </c>
      <c r="H571" s="1" t="s">
        <v>8594</v>
      </c>
      <c r="I571" s="1" t="s">
        <v>10031</v>
      </c>
      <c r="J571" s="1"/>
      <c r="K571" s="1" t="s">
        <v>11122</v>
      </c>
      <c r="L571" s="1" t="s">
        <v>569</v>
      </c>
      <c r="M571" s="1" t="s">
        <v>11691</v>
      </c>
      <c r="N571" s="1" t="s">
        <v>12794</v>
      </c>
      <c r="O571" s="1" t="s">
        <v>569</v>
      </c>
      <c r="P571" s="1" t="s">
        <v>12799</v>
      </c>
      <c r="Q571" s="1" t="s">
        <v>12916</v>
      </c>
      <c r="R571" s="1" t="s">
        <v>13359</v>
      </c>
      <c r="S571" s="1" t="s">
        <v>569</v>
      </c>
      <c r="T571" s="1"/>
      <c r="U571" s="1"/>
      <c r="V571" s="1" t="s">
        <v>13369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5577</v>
      </c>
      <c r="G572" s="1" t="s">
        <v>7126</v>
      </c>
      <c r="H572" s="1" t="s">
        <v>8595</v>
      </c>
      <c r="I572" s="1" t="s">
        <v>10032</v>
      </c>
      <c r="J572" s="1"/>
      <c r="K572" s="1" t="s">
        <v>11122</v>
      </c>
      <c r="L572" s="1" t="s">
        <v>570</v>
      </c>
      <c r="M572" s="1" t="s">
        <v>11692</v>
      </c>
      <c r="N572" s="1" t="s">
        <v>12794</v>
      </c>
      <c r="O572" s="1" t="s">
        <v>570</v>
      </c>
      <c r="P572" s="1" t="s">
        <v>12799</v>
      </c>
      <c r="Q572" s="1" t="s">
        <v>12917</v>
      </c>
      <c r="R572" s="1" t="s">
        <v>13359</v>
      </c>
      <c r="S572" s="1" t="s">
        <v>570</v>
      </c>
      <c r="T572" s="1"/>
      <c r="U572" s="1"/>
      <c r="V572" s="1" t="s">
        <v>13369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5578</v>
      </c>
      <c r="G573" s="1" t="s">
        <v>7127</v>
      </c>
      <c r="H573" s="1" t="s">
        <v>8596</v>
      </c>
      <c r="I573" s="1" t="s">
        <v>10033</v>
      </c>
      <c r="J573" s="1"/>
      <c r="K573" s="1" t="s">
        <v>11122</v>
      </c>
      <c r="L573" s="1" t="s">
        <v>571</v>
      </c>
      <c r="M573" s="1" t="s">
        <v>11693</v>
      </c>
      <c r="N573" s="1" t="s">
        <v>12794</v>
      </c>
      <c r="O573" s="1" t="s">
        <v>571</v>
      </c>
      <c r="P573" s="1" t="s">
        <v>12799</v>
      </c>
      <c r="Q573" s="1" t="s">
        <v>12918</v>
      </c>
      <c r="R573" s="1" t="s">
        <v>13359</v>
      </c>
      <c r="S573" s="1" t="s">
        <v>571</v>
      </c>
      <c r="T573" s="1"/>
      <c r="U573" s="1"/>
      <c r="V573" s="1" t="s">
        <v>13369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5579</v>
      </c>
      <c r="G574" s="1" t="s">
        <v>7128</v>
      </c>
      <c r="H574" s="1" t="s">
        <v>8597</v>
      </c>
      <c r="I574" s="1" t="s">
        <v>10034</v>
      </c>
      <c r="J574" s="1"/>
      <c r="K574" s="1" t="s">
        <v>11122</v>
      </c>
      <c r="L574" s="1" t="s">
        <v>572</v>
      </c>
      <c r="M574" s="1" t="s">
        <v>11694</v>
      </c>
      <c r="N574" s="1" t="s">
        <v>12794</v>
      </c>
      <c r="O574" s="1" t="s">
        <v>572</v>
      </c>
      <c r="P574" s="1" t="s">
        <v>12799</v>
      </c>
      <c r="Q574" s="1" t="s">
        <v>12919</v>
      </c>
      <c r="R574" s="1" t="s">
        <v>13359</v>
      </c>
      <c r="S574" s="1" t="s">
        <v>572</v>
      </c>
      <c r="T574" s="1"/>
      <c r="U574" s="1"/>
      <c r="V574" s="1" t="s">
        <v>13369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5580</v>
      </c>
      <c r="G575" s="1" t="s">
        <v>7129</v>
      </c>
      <c r="H575" s="1" t="s">
        <v>8598</v>
      </c>
      <c r="I575" s="1" t="s">
        <v>10035</v>
      </c>
      <c r="J575" s="1"/>
      <c r="K575" s="1" t="s">
        <v>11122</v>
      </c>
      <c r="L575" s="1" t="s">
        <v>573</v>
      </c>
      <c r="M575" s="1" t="s">
        <v>11695</v>
      </c>
      <c r="N575" s="1" t="s">
        <v>12794</v>
      </c>
      <c r="O575" s="1" t="s">
        <v>573</v>
      </c>
      <c r="P575" s="1" t="s">
        <v>12799</v>
      </c>
      <c r="Q575" s="1" t="s">
        <v>12920</v>
      </c>
      <c r="R575" s="1" t="s">
        <v>13359</v>
      </c>
      <c r="S575" s="1" t="s">
        <v>573</v>
      </c>
      <c r="T575" s="1"/>
      <c r="U575" s="1"/>
      <c r="V575" s="1" t="s">
        <v>13369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5581</v>
      </c>
      <c r="G576" s="1" t="s">
        <v>7130</v>
      </c>
      <c r="H576" s="1" t="s">
        <v>8599</v>
      </c>
      <c r="I576" s="1" t="s">
        <v>10036</v>
      </c>
      <c r="J576" s="1"/>
      <c r="K576" s="1" t="s">
        <v>11122</v>
      </c>
      <c r="L576" s="1" t="s">
        <v>574</v>
      </c>
      <c r="M576" s="1" t="s">
        <v>11696</v>
      </c>
      <c r="N576" s="1" t="s">
        <v>12794</v>
      </c>
      <c r="O576" s="1" t="s">
        <v>574</v>
      </c>
      <c r="P576" s="1" t="s">
        <v>12799</v>
      </c>
      <c r="Q576" s="1" t="s">
        <v>12921</v>
      </c>
      <c r="R576" s="1" t="s">
        <v>13359</v>
      </c>
      <c r="S576" s="1" t="s">
        <v>574</v>
      </c>
      <c r="T576" s="1"/>
      <c r="U576" s="1"/>
      <c r="V576" s="1" t="s">
        <v>13369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5582</v>
      </c>
      <c r="G577" s="1" t="s">
        <v>7131</v>
      </c>
      <c r="H577" s="1" t="s">
        <v>8600</v>
      </c>
      <c r="I577" s="1" t="s">
        <v>9801</v>
      </c>
      <c r="J577" s="1"/>
      <c r="K577" s="1" t="s">
        <v>11122</v>
      </c>
      <c r="L577" s="1" t="s">
        <v>575</v>
      </c>
      <c r="M577" s="1" t="s">
        <v>11697</v>
      </c>
      <c r="N577" s="1" t="s">
        <v>12794</v>
      </c>
      <c r="O577" s="1" t="s">
        <v>575</v>
      </c>
      <c r="P577" s="1" t="s">
        <v>12799</v>
      </c>
      <c r="Q577" s="1" t="s">
        <v>12922</v>
      </c>
      <c r="R577" s="1" t="s">
        <v>13359</v>
      </c>
      <c r="S577" s="1" t="s">
        <v>575</v>
      </c>
      <c r="T577" s="1"/>
      <c r="U577" s="1"/>
      <c r="V577" s="1" t="s">
        <v>13369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5583</v>
      </c>
      <c r="G578" s="1" t="s">
        <v>7132</v>
      </c>
      <c r="H578" s="1" t="s">
        <v>8601</v>
      </c>
      <c r="I578" s="1" t="s">
        <v>10037</v>
      </c>
      <c r="J578" s="1"/>
      <c r="K578" s="1" t="s">
        <v>11122</v>
      </c>
      <c r="L578" s="1" t="s">
        <v>576</v>
      </c>
      <c r="M578" s="1" t="s">
        <v>11698</v>
      </c>
      <c r="N578" s="1" t="s">
        <v>12794</v>
      </c>
      <c r="O578" s="1" t="s">
        <v>576</v>
      </c>
      <c r="P578" s="1" t="s">
        <v>12799</v>
      </c>
      <c r="Q578" s="1" t="s">
        <v>12923</v>
      </c>
      <c r="R578" s="1" t="s">
        <v>13359</v>
      </c>
      <c r="S578" s="1" t="s">
        <v>576</v>
      </c>
      <c r="T578" s="1"/>
      <c r="U578" s="1"/>
      <c r="V578" s="1" t="s">
        <v>13369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5584</v>
      </c>
      <c r="G579" s="1" t="s">
        <v>7133</v>
      </c>
      <c r="H579" s="1" t="s">
        <v>8602</v>
      </c>
      <c r="I579" s="1" t="s">
        <v>10038</v>
      </c>
      <c r="J579" s="1"/>
      <c r="K579" s="1" t="s">
        <v>11122</v>
      </c>
      <c r="L579" s="1" t="s">
        <v>577</v>
      </c>
      <c r="M579" s="1" t="s">
        <v>11699</v>
      </c>
      <c r="N579" s="1" t="s">
        <v>12794</v>
      </c>
      <c r="O579" s="1" t="s">
        <v>577</v>
      </c>
      <c r="P579" s="1" t="s">
        <v>12799</v>
      </c>
      <c r="Q579" s="1" t="s">
        <v>12924</v>
      </c>
      <c r="R579" s="1" t="s">
        <v>13359</v>
      </c>
      <c r="S579" s="1" t="s">
        <v>577</v>
      </c>
      <c r="T579" s="1"/>
      <c r="U579" s="1"/>
      <c r="V579" s="1" t="s">
        <v>13369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5585</v>
      </c>
      <c r="G580" s="1" t="s">
        <v>7134</v>
      </c>
      <c r="H580" s="1" t="s">
        <v>8603</v>
      </c>
      <c r="I580" s="1" t="s">
        <v>10039</v>
      </c>
      <c r="J580" s="1"/>
      <c r="K580" s="1" t="s">
        <v>11122</v>
      </c>
      <c r="L580" s="1" t="s">
        <v>578</v>
      </c>
      <c r="M580" s="1" t="s">
        <v>11700</v>
      </c>
      <c r="N580" s="1" t="s">
        <v>12794</v>
      </c>
      <c r="O580" s="1" t="s">
        <v>578</v>
      </c>
      <c r="P580" s="1" t="s">
        <v>12799</v>
      </c>
      <c r="Q580" s="1" t="s">
        <v>12925</v>
      </c>
      <c r="R580" s="1" t="s">
        <v>13359</v>
      </c>
      <c r="S580" s="1" t="s">
        <v>578</v>
      </c>
      <c r="T580" s="1"/>
      <c r="U580" s="1"/>
      <c r="V580" s="1" t="s">
        <v>13369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5586</v>
      </c>
      <c r="G581" s="1" t="s">
        <v>7135</v>
      </c>
      <c r="H581" s="1" t="s">
        <v>8604</v>
      </c>
      <c r="I581" s="1" t="s">
        <v>10040</v>
      </c>
      <c r="J581" s="1"/>
      <c r="K581" s="1" t="s">
        <v>11122</v>
      </c>
      <c r="L581" s="1" t="s">
        <v>579</v>
      </c>
      <c r="M581" s="1" t="s">
        <v>11701</v>
      </c>
      <c r="N581" s="1" t="s">
        <v>12794</v>
      </c>
      <c r="O581" s="1" t="s">
        <v>579</v>
      </c>
      <c r="P581" s="1" t="s">
        <v>12799</v>
      </c>
      <c r="Q581" s="1" t="s">
        <v>12926</v>
      </c>
      <c r="R581" s="1" t="s">
        <v>13359</v>
      </c>
      <c r="S581" s="1" t="s">
        <v>579</v>
      </c>
      <c r="T581" s="1"/>
      <c r="U581" s="1"/>
      <c r="V581" s="1" t="s">
        <v>13369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5587</v>
      </c>
      <c r="G582" s="1" t="s">
        <v>7136</v>
      </c>
      <c r="H582" s="1" t="s">
        <v>8589</v>
      </c>
      <c r="I582" s="1" t="s">
        <v>10041</v>
      </c>
      <c r="J582" s="1"/>
      <c r="K582" s="1" t="s">
        <v>11122</v>
      </c>
      <c r="L582" s="1" t="s">
        <v>580</v>
      </c>
      <c r="M582" s="1" t="s">
        <v>11702</v>
      </c>
      <c r="N582" s="1" t="s">
        <v>12794</v>
      </c>
      <c r="O582" s="1" t="s">
        <v>580</v>
      </c>
      <c r="P582" s="1" t="s">
        <v>12799</v>
      </c>
      <c r="Q582" s="1" t="s">
        <v>12911</v>
      </c>
      <c r="R582" s="1" t="s">
        <v>13359</v>
      </c>
      <c r="S582" s="1" t="s">
        <v>580</v>
      </c>
      <c r="T582" s="1"/>
      <c r="U582" s="1"/>
      <c r="V582" s="1" t="s">
        <v>13369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5588</v>
      </c>
      <c r="G583" s="1" t="s">
        <v>7137</v>
      </c>
      <c r="H583" s="1" t="s">
        <v>8605</v>
      </c>
      <c r="I583" s="1" t="s">
        <v>10042</v>
      </c>
      <c r="J583" s="1"/>
      <c r="K583" s="1" t="s">
        <v>11122</v>
      </c>
      <c r="L583" s="1" t="s">
        <v>581</v>
      </c>
      <c r="M583" s="1" t="s">
        <v>11703</v>
      </c>
      <c r="N583" s="1" t="s">
        <v>12794</v>
      </c>
      <c r="O583" s="1" t="s">
        <v>581</v>
      </c>
      <c r="P583" s="1" t="s">
        <v>12799</v>
      </c>
      <c r="Q583" s="1" t="s">
        <v>12927</v>
      </c>
      <c r="R583" s="1" t="s">
        <v>13359</v>
      </c>
      <c r="S583" s="1" t="s">
        <v>581</v>
      </c>
      <c r="T583" s="1"/>
      <c r="U583" s="1"/>
      <c r="V583" s="1" t="s">
        <v>13369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5589</v>
      </c>
      <c r="G584" s="1" t="s">
        <v>7138</v>
      </c>
      <c r="H584" s="1" t="s">
        <v>8606</v>
      </c>
      <c r="I584" s="1" t="s">
        <v>10043</v>
      </c>
      <c r="J584" s="1"/>
      <c r="K584" s="1" t="s">
        <v>11122</v>
      </c>
      <c r="L584" s="1" t="s">
        <v>582</v>
      </c>
      <c r="M584" s="1" t="s">
        <v>11704</v>
      </c>
      <c r="N584" s="1" t="s">
        <v>12794</v>
      </c>
      <c r="O584" s="1" t="s">
        <v>582</v>
      </c>
      <c r="P584" s="1" t="s">
        <v>12799</v>
      </c>
      <c r="Q584" s="1" t="s">
        <v>12928</v>
      </c>
      <c r="R584" s="1" t="s">
        <v>13359</v>
      </c>
      <c r="S584" s="1" t="s">
        <v>582</v>
      </c>
      <c r="T584" s="1"/>
      <c r="U584" s="1"/>
      <c r="V584" s="1" t="s">
        <v>13369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5590</v>
      </c>
      <c r="G585" s="1" t="s">
        <v>7139</v>
      </c>
      <c r="H585" s="1" t="s">
        <v>8607</v>
      </c>
      <c r="I585" s="1" t="s">
        <v>10044</v>
      </c>
      <c r="J585" s="1"/>
      <c r="K585" s="1" t="s">
        <v>11122</v>
      </c>
      <c r="L585" s="1" t="s">
        <v>583</v>
      </c>
      <c r="M585" s="1" t="s">
        <v>11705</v>
      </c>
      <c r="N585" s="1" t="s">
        <v>12794</v>
      </c>
      <c r="O585" s="1" t="s">
        <v>583</v>
      </c>
      <c r="P585" s="1" t="s">
        <v>12799</v>
      </c>
      <c r="Q585" s="1" t="s">
        <v>12929</v>
      </c>
      <c r="R585" s="1" t="s">
        <v>13359</v>
      </c>
      <c r="S585" s="1" t="s">
        <v>583</v>
      </c>
      <c r="T585" s="1"/>
      <c r="U585" s="1"/>
      <c r="V585" s="1" t="s">
        <v>13369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5591</v>
      </c>
      <c r="G586" s="1" t="s">
        <v>7140</v>
      </c>
      <c r="H586" s="1" t="s">
        <v>8608</v>
      </c>
      <c r="I586" s="1" t="s">
        <v>10045</v>
      </c>
      <c r="J586" s="1"/>
      <c r="K586" s="1" t="s">
        <v>11122</v>
      </c>
      <c r="L586" s="1" t="s">
        <v>584</v>
      </c>
      <c r="M586" s="1" t="s">
        <v>11706</v>
      </c>
      <c r="N586" s="1" t="s">
        <v>12794</v>
      </c>
      <c r="O586" s="1" t="s">
        <v>584</v>
      </c>
      <c r="P586" s="1" t="s">
        <v>12799</v>
      </c>
      <c r="Q586" s="1" t="s">
        <v>12930</v>
      </c>
      <c r="R586" s="1" t="s">
        <v>13359</v>
      </c>
      <c r="S586" s="1" t="s">
        <v>584</v>
      </c>
      <c r="T586" s="1"/>
      <c r="U586" s="1"/>
      <c r="V586" s="1" t="s">
        <v>13369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5592</v>
      </c>
      <c r="G587" s="1" t="s">
        <v>7141</v>
      </c>
      <c r="H587" s="1" t="s">
        <v>8609</v>
      </c>
      <c r="I587" s="1" t="s">
        <v>10046</v>
      </c>
      <c r="J587" s="1"/>
      <c r="K587" s="1" t="s">
        <v>11122</v>
      </c>
      <c r="L587" s="1" t="s">
        <v>585</v>
      </c>
      <c r="M587" s="1" t="s">
        <v>11707</v>
      </c>
      <c r="N587" s="1" t="s">
        <v>12794</v>
      </c>
      <c r="O587" s="1" t="s">
        <v>585</v>
      </c>
      <c r="P587" s="1" t="s">
        <v>12799</v>
      </c>
      <c r="Q587" s="1" t="s">
        <v>12931</v>
      </c>
      <c r="R587" s="1" t="s">
        <v>13359</v>
      </c>
      <c r="S587" s="1" t="s">
        <v>585</v>
      </c>
      <c r="T587" s="1"/>
      <c r="U587" s="1"/>
      <c r="V587" s="1" t="s">
        <v>13369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5593</v>
      </c>
      <c r="G588" s="1" t="s">
        <v>7142</v>
      </c>
      <c r="H588" s="1" t="s">
        <v>8610</v>
      </c>
      <c r="I588" s="1" t="s">
        <v>10047</v>
      </c>
      <c r="J588" s="1"/>
      <c r="K588" s="1" t="s">
        <v>11122</v>
      </c>
      <c r="L588" s="1" t="s">
        <v>586</v>
      </c>
      <c r="M588" s="1" t="s">
        <v>11708</v>
      </c>
      <c r="N588" s="1" t="s">
        <v>12794</v>
      </c>
      <c r="O588" s="1" t="s">
        <v>586</v>
      </c>
      <c r="P588" s="1" t="s">
        <v>12799</v>
      </c>
      <c r="Q588" s="1" t="s">
        <v>12932</v>
      </c>
      <c r="R588" s="1" t="s">
        <v>13359</v>
      </c>
      <c r="S588" s="1" t="s">
        <v>586</v>
      </c>
      <c r="T588" s="1"/>
      <c r="U588" s="1"/>
      <c r="V588" s="1" t="s">
        <v>13369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5594</v>
      </c>
      <c r="G589" s="1" t="s">
        <v>7143</v>
      </c>
      <c r="H589" s="1" t="s">
        <v>8611</v>
      </c>
      <c r="I589" s="1" t="s">
        <v>10048</v>
      </c>
      <c r="J589" s="1"/>
      <c r="K589" s="1" t="s">
        <v>11122</v>
      </c>
      <c r="L589" s="1" t="s">
        <v>587</v>
      </c>
      <c r="M589" s="1" t="s">
        <v>11709</v>
      </c>
      <c r="N589" s="1" t="s">
        <v>12794</v>
      </c>
      <c r="O589" s="1" t="s">
        <v>587</v>
      </c>
      <c r="P589" s="1" t="s">
        <v>12799</v>
      </c>
      <c r="Q589" s="1" t="s">
        <v>12933</v>
      </c>
      <c r="R589" s="1" t="s">
        <v>13359</v>
      </c>
      <c r="S589" s="1" t="s">
        <v>587</v>
      </c>
      <c r="T589" s="1"/>
      <c r="U589" s="1"/>
      <c r="V589" s="1" t="s">
        <v>13369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5595</v>
      </c>
      <c r="G590" s="1" t="s">
        <v>7144</v>
      </c>
      <c r="H590" s="1" t="s">
        <v>8612</v>
      </c>
      <c r="I590" s="1" t="s">
        <v>10049</v>
      </c>
      <c r="J590" s="1"/>
      <c r="K590" s="1" t="s">
        <v>11122</v>
      </c>
      <c r="L590" s="1" t="s">
        <v>588</v>
      </c>
      <c r="M590" s="1" t="s">
        <v>11710</v>
      </c>
      <c r="N590" s="1" t="s">
        <v>12794</v>
      </c>
      <c r="O590" s="1" t="s">
        <v>588</v>
      </c>
      <c r="P590" s="1" t="s">
        <v>12799</v>
      </c>
      <c r="Q590" s="1" t="s">
        <v>12934</v>
      </c>
      <c r="R590" s="1" t="s">
        <v>13359</v>
      </c>
      <c r="S590" s="1" t="s">
        <v>588</v>
      </c>
      <c r="T590" s="1"/>
      <c r="U590" s="1"/>
      <c r="V590" s="1" t="s">
        <v>13369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5596</v>
      </c>
      <c r="G591" s="1" t="s">
        <v>7145</v>
      </c>
      <c r="H591" s="1" t="s">
        <v>8613</v>
      </c>
      <c r="I591" s="1" t="s">
        <v>10050</v>
      </c>
      <c r="J591" s="1"/>
      <c r="K591" s="1" t="s">
        <v>11122</v>
      </c>
      <c r="L591" s="1" t="s">
        <v>589</v>
      </c>
      <c r="M591" s="1" t="s">
        <v>11711</v>
      </c>
      <c r="N591" s="1" t="s">
        <v>12794</v>
      </c>
      <c r="O591" s="1" t="s">
        <v>589</v>
      </c>
      <c r="P591" s="1" t="s">
        <v>12799</v>
      </c>
      <c r="Q591" s="1" t="s">
        <v>12935</v>
      </c>
      <c r="R591" s="1" t="s">
        <v>13359</v>
      </c>
      <c r="S591" s="1" t="s">
        <v>589</v>
      </c>
      <c r="T591" s="1"/>
      <c r="U591" s="1"/>
      <c r="V591" s="1" t="s">
        <v>13369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5597</v>
      </c>
      <c r="G592" s="1" t="s">
        <v>7146</v>
      </c>
      <c r="H592" s="1" t="s">
        <v>8614</v>
      </c>
      <c r="I592" s="1" t="s">
        <v>10051</v>
      </c>
      <c r="J592" s="1"/>
      <c r="K592" s="1" t="s">
        <v>11122</v>
      </c>
      <c r="L592" s="1" t="s">
        <v>590</v>
      </c>
      <c r="M592" s="1" t="s">
        <v>11712</v>
      </c>
      <c r="N592" s="1" t="s">
        <v>12794</v>
      </c>
      <c r="O592" s="1" t="s">
        <v>590</v>
      </c>
      <c r="P592" s="1" t="s">
        <v>12799</v>
      </c>
      <c r="Q592" s="1" t="s">
        <v>12936</v>
      </c>
      <c r="R592" s="1" t="s">
        <v>13359</v>
      </c>
      <c r="S592" s="1" t="s">
        <v>590</v>
      </c>
      <c r="T592" s="1"/>
      <c r="U592" s="1"/>
      <c r="V592" s="1" t="s">
        <v>13369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5598</v>
      </c>
      <c r="G593" s="1" t="s">
        <v>7147</v>
      </c>
      <c r="H593" s="1" t="s">
        <v>8615</v>
      </c>
      <c r="I593" s="1" t="s">
        <v>10052</v>
      </c>
      <c r="J593" s="1"/>
      <c r="K593" s="1" t="s">
        <v>11122</v>
      </c>
      <c r="L593" s="1" t="s">
        <v>591</v>
      </c>
      <c r="M593" s="1" t="s">
        <v>11713</v>
      </c>
      <c r="N593" s="1" t="s">
        <v>12794</v>
      </c>
      <c r="O593" s="1" t="s">
        <v>591</v>
      </c>
      <c r="P593" s="1" t="s">
        <v>12799</v>
      </c>
      <c r="Q593" s="1" t="s">
        <v>12937</v>
      </c>
      <c r="R593" s="1" t="s">
        <v>13359</v>
      </c>
      <c r="S593" s="1" t="s">
        <v>591</v>
      </c>
      <c r="T593" s="1"/>
      <c r="U593" s="1"/>
      <c r="V593" s="1" t="s">
        <v>13369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5599</v>
      </c>
      <c r="G594" s="1" t="s">
        <v>7148</v>
      </c>
      <c r="H594" s="1" t="s">
        <v>8616</v>
      </c>
      <c r="I594" s="1" t="s">
        <v>10053</v>
      </c>
      <c r="J594" s="1"/>
      <c r="K594" s="1" t="s">
        <v>11122</v>
      </c>
      <c r="L594" s="1" t="s">
        <v>592</v>
      </c>
      <c r="M594" s="1" t="s">
        <v>11714</v>
      </c>
      <c r="N594" s="1" t="s">
        <v>12794</v>
      </c>
      <c r="O594" s="1" t="s">
        <v>592</v>
      </c>
      <c r="P594" s="1" t="s">
        <v>12799</v>
      </c>
      <c r="Q594" s="1" t="s">
        <v>12938</v>
      </c>
      <c r="R594" s="1" t="s">
        <v>13359</v>
      </c>
      <c r="S594" s="1" t="s">
        <v>592</v>
      </c>
      <c r="T594" s="1"/>
      <c r="U594" s="1"/>
      <c r="V594" s="1" t="s">
        <v>13369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5600</v>
      </c>
      <c r="G595" s="1" t="s">
        <v>7149</v>
      </c>
      <c r="H595" s="1" t="s">
        <v>8617</v>
      </c>
      <c r="I595" s="1" t="s">
        <v>10054</v>
      </c>
      <c r="J595" s="1"/>
      <c r="K595" s="1" t="s">
        <v>11122</v>
      </c>
      <c r="L595" s="1" t="s">
        <v>593</v>
      </c>
      <c r="M595" s="1" t="s">
        <v>11715</v>
      </c>
      <c r="N595" s="1" t="s">
        <v>12794</v>
      </c>
      <c r="O595" s="1" t="s">
        <v>593</v>
      </c>
      <c r="P595" s="1" t="s">
        <v>12799</v>
      </c>
      <c r="Q595" s="1" t="s">
        <v>12939</v>
      </c>
      <c r="R595" s="1" t="s">
        <v>13359</v>
      </c>
      <c r="S595" s="1" t="s">
        <v>593</v>
      </c>
      <c r="T595" s="1"/>
      <c r="U595" s="1"/>
      <c r="V595" s="1" t="s">
        <v>13369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5601</v>
      </c>
      <c r="G596" s="1" t="s">
        <v>7150</v>
      </c>
      <c r="H596" s="1" t="s">
        <v>8618</v>
      </c>
      <c r="I596" s="1" t="s">
        <v>10055</v>
      </c>
      <c r="J596" s="1"/>
      <c r="K596" s="1" t="s">
        <v>11122</v>
      </c>
      <c r="L596" s="1" t="s">
        <v>594</v>
      </c>
      <c r="M596" s="1" t="s">
        <v>11716</v>
      </c>
      <c r="N596" s="1" t="s">
        <v>12794</v>
      </c>
      <c r="O596" s="1" t="s">
        <v>594</v>
      </c>
      <c r="P596" s="1" t="s">
        <v>12799</v>
      </c>
      <c r="Q596" s="1" t="s">
        <v>12940</v>
      </c>
      <c r="R596" s="1" t="s">
        <v>13359</v>
      </c>
      <c r="S596" s="1" t="s">
        <v>594</v>
      </c>
      <c r="T596" s="1"/>
      <c r="U596" s="1"/>
      <c r="V596" s="1" t="s">
        <v>13369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3982</v>
      </c>
      <c r="G597" s="1" t="s">
        <v>7151</v>
      </c>
      <c r="H597" s="1" t="s">
        <v>8619</v>
      </c>
      <c r="I597" s="1" t="s">
        <v>10056</v>
      </c>
      <c r="J597" s="1"/>
      <c r="K597" s="1" t="s">
        <v>11122</v>
      </c>
      <c r="L597" s="1" t="s">
        <v>595</v>
      </c>
      <c r="M597" s="1" t="s">
        <v>11717</v>
      </c>
      <c r="N597" s="1" t="s">
        <v>12794</v>
      </c>
      <c r="O597" s="1" t="s">
        <v>595</v>
      </c>
      <c r="P597" s="1" t="s">
        <v>12799</v>
      </c>
      <c r="Q597" s="1" t="s">
        <v>12941</v>
      </c>
      <c r="R597" s="1" t="s">
        <v>13359</v>
      </c>
      <c r="S597" s="1" t="s">
        <v>595</v>
      </c>
      <c r="T597" s="1"/>
      <c r="U597" s="1"/>
      <c r="V597" s="1" t="s">
        <v>13369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5602</v>
      </c>
      <c r="G598" s="1" t="s">
        <v>7152</v>
      </c>
      <c r="H598" s="1" t="s">
        <v>8620</v>
      </c>
      <c r="I598" s="1" t="s">
        <v>10057</v>
      </c>
      <c r="J598" s="1"/>
      <c r="K598" s="1" t="s">
        <v>11122</v>
      </c>
      <c r="L598" s="1" t="s">
        <v>596</v>
      </c>
      <c r="M598" s="1" t="s">
        <v>11718</v>
      </c>
      <c r="N598" s="1" t="s">
        <v>12794</v>
      </c>
      <c r="O598" s="1" t="s">
        <v>596</v>
      </c>
      <c r="P598" s="1" t="s">
        <v>12799</v>
      </c>
      <c r="Q598" s="1" t="s">
        <v>12942</v>
      </c>
      <c r="R598" s="1" t="s">
        <v>13359</v>
      </c>
      <c r="S598" s="1" t="s">
        <v>596</v>
      </c>
      <c r="T598" s="1"/>
      <c r="U598" s="1"/>
      <c r="V598" s="1" t="s">
        <v>13369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5603</v>
      </c>
      <c r="G599" s="1" t="s">
        <v>7153</v>
      </c>
      <c r="H599" s="1" t="s">
        <v>8621</v>
      </c>
      <c r="I599" s="1" t="s">
        <v>10058</v>
      </c>
      <c r="J599" s="1"/>
      <c r="K599" s="1" t="s">
        <v>11122</v>
      </c>
      <c r="L599" s="1" t="s">
        <v>597</v>
      </c>
      <c r="M599" s="1" t="s">
        <v>11719</v>
      </c>
      <c r="N599" s="1" t="s">
        <v>12794</v>
      </c>
      <c r="O599" s="1" t="s">
        <v>597</v>
      </c>
      <c r="P599" s="1" t="s">
        <v>12799</v>
      </c>
      <c r="Q599" s="1" t="s">
        <v>12943</v>
      </c>
      <c r="R599" s="1" t="s">
        <v>13359</v>
      </c>
      <c r="S599" s="1" t="s">
        <v>597</v>
      </c>
      <c r="T599" s="1"/>
      <c r="U599" s="1"/>
      <c r="V599" s="1" t="s">
        <v>13369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5604</v>
      </c>
      <c r="G600" s="1" t="s">
        <v>7154</v>
      </c>
      <c r="H600" s="1" t="s">
        <v>8622</v>
      </c>
      <c r="I600" s="1" t="s">
        <v>10059</v>
      </c>
      <c r="J600" s="1"/>
      <c r="K600" s="1" t="s">
        <v>11122</v>
      </c>
      <c r="L600" s="1" t="s">
        <v>598</v>
      </c>
      <c r="M600" s="1" t="s">
        <v>11720</v>
      </c>
      <c r="N600" s="1" t="s">
        <v>12794</v>
      </c>
      <c r="O600" s="1" t="s">
        <v>598</v>
      </c>
      <c r="P600" s="1" t="s">
        <v>12799</v>
      </c>
      <c r="Q600" s="1" t="s">
        <v>12944</v>
      </c>
      <c r="R600" s="1" t="s">
        <v>13359</v>
      </c>
      <c r="S600" s="1" t="s">
        <v>598</v>
      </c>
      <c r="T600" s="1"/>
      <c r="U600" s="1"/>
      <c r="V600" s="1" t="s">
        <v>13369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5605</v>
      </c>
      <c r="G601" s="1" t="s">
        <v>7155</v>
      </c>
      <c r="H601" s="1" t="s">
        <v>8623</v>
      </c>
      <c r="I601" s="1" t="s">
        <v>10060</v>
      </c>
      <c r="J601" s="1"/>
      <c r="K601" s="1" t="s">
        <v>11122</v>
      </c>
      <c r="L601" s="1" t="s">
        <v>599</v>
      </c>
      <c r="M601" s="1" t="s">
        <v>11721</v>
      </c>
      <c r="N601" s="1" t="s">
        <v>12794</v>
      </c>
      <c r="O601" s="1" t="s">
        <v>599</v>
      </c>
      <c r="P601" s="1" t="s">
        <v>12799</v>
      </c>
      <c r="Q601" s="1" t="s">
        <v>12945</v>
      </c>
      <c r="R601" s="1" t="s">
        <v>13359</v>
      </c>
      <c r="S601" s="1" t="s">
        <v>599</v>
      </c>
      <c r="T601" s="1"/>
      <c r="U601" s="1"/>
      <c r="V601" s="1" t="s">
        <v>13369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5606</v>
      </c>
      <c r="G602" s="1" t="s">
        <v>7156</v>
      </c>
      <c r="H602" s="1" t="s">
        <v>8624</v>
      </c>
      <c r="I602" s="1" t="s">
        <v>10061</v>
      </c>
      <c r="J602" s="1"/>
      <c r="K602" s="1" t="s">
        <v>11122</v>
      </c>
      <c r="L602" s="1" t="s">
        <v>600</v>
      </c>
      <c r="M602" s="1" t="s">
        <v>11722</v>
      </c>
      <c r="N602" s="1" t="s">
        <v>12794</v>
      </c>
      <c r="O602" s="1" t="s">
        <v>600</v>
      </c>
      <c r="P602" s="1" t="s">
        <v>12799</v>
      </c>
      <c r="Q602" s="1" t="s">
        <v>12946</v>
      </c>
      <c r="R602" s="1" t="s">
        <v>13359</v>
      </c>
      <c r="S602" s="1" t="s">
        <v>600</v>
      </c>
      <c r="T602" s="1"/>
      <c r="U602" s="1"/>
      <c r="V602" s="1" t="s">
        <v>13369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5607</v>
      </c>
      <c r="G603" s="1" t="s">
        <v>7157</v>
      </c>
      <c r="H603" s="1" t="s">
        <v>8625</v>
      </c>
      <c r="I603" s="1" t="s">
        <v>10062</v>
      </c>
      <c r="J603" s="1"/>
      <c r="K603" s="1" t="s">
        <v>11122</v>
      </c>
      <c r="L603" s="1" t="s">
        <v>601</v>
      </c>
      <c r="M603" s="1" t="s">
        <v>11723</v>
      </c>
      <c r="N603" s="1" t="s">
        <v>12794</v>
      </c>
      <c r="O603" s="1" t="s">
        <v>601</v>
      </c>
      <c r="P603" s="1" t="s">
        <v>12799</v>
      </c>
      <c r="Q603" s="1" t="s">
        <v>12947</v>
      </c>
      <c r="R603" s="1" t="s">
        <v>13359</v>
      </c>
      <c r="S603" s="1" t="s">
        <v>601</v>
      </c>
      <c r="T603" s="1"/>
      <c r="U603" s="1"/>
      <c r="V603" s="1" t="s">
        <v>13369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5608</v>
      </c>
      <c r="G604" s="1" t="s">
        <v>7158</v>
      </c>
      <c r="H604" s="1" t="s">
        <v>8626</v>
      </c>
      <c r="I604" s="1" t="s">
        <v>10063</v>
      </c>
      <c r="J604" s="1"/>
      <c r="K604" s="1" t="s">
        <v>11122</v>
      </c>
      <c r="L604" s="1" t="s">
        <v>602</v>
      </c>
      <c r="M604" s="1" t="s">
        <v>11724</v>
      </c>
      <c r="N604" s="1" t="s">
        <v>12794</v>
      </c>
      <c r="O604" s="1" t="s">
        <v>602</v>
      </c>
      <c r="P604" s="1" t="s">
        <v>12799</v>
      </c>
      <c r="Q604" s="1" t="s">
        <v>12948</v>
      </c>
      <c r="R604" s="1" t="s">
        <v>13359</v>
      </c>
      <c r="S604" s="1" t="s">
        <v>602</v>
      </c>
      <c r="T604" s="1"/>
      <c r="U604" s="1"/>
      <c r="V604" s="1" t="s">
        <v>13369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5609</v>
      </c>
      <c r="G605" s="1" t="s">
        <v>7159</v>
      </c>
      <c r="H605" s="1" t="s">
        <v>8627</v>
      </c>
      <c r="I605" s="1" t="s">
        <v>10064</v>
      </c>
      <c r="J605" s="1"/>
      <c r="K605" s="1" t="s">
        <v>11122</v>
      </c>
      <c r="L605" s="1" t="s">
        <v>603</v>
      </c>
      <c r="M605" s="1" t="s">
        <v>11725</v>
      </c>
      <c r="N605" s="1" t="s">
        <v>12794</v>
      </c>
      <c r="O605" s="1" t="s">
        <v>603</v>
      </c>
      <c r="P605" s="1" t="s">
        <v>12799</v>
      </c>
      <c r="Q605" s="1" t="s">
        <v>12949</v>
      </c>
      <c r="R605" s="1" t="s">
        <v>13359</v>
      </c>
      <c r="S605" s="1" t="s">
        <v>603</v>
      </c>
      <c r="T605" s="1"/>
      <c r="U605" s="1"/>
      <c r="V605" s="1" t="s">
        <v>13369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5610</v>
      </c>
      <c r="G606" s="1" t="s">
        <v>7160</v>
      </c>
      <c r="H606" s="1" t="s">
        <v>8628</v>
      </c>
      <c r="I606" s="1" t="s">
        <v>10065</v>
      </c>
      <c r="J606" s="1"/>
      <c r="K606" s="1" t="s">
        <v>11122</v>
      </c>
      <c r="L606" s="1" t="s">
        <v>604</v>
      </c>
      <c r="M606" s="1" t="s">
        <v>11726</v>
      </c>
      <c r="N606" s="1" t="s">
        <v>12794</v>
      </c>
      <c r="O606" s="1" t="s">
        <v>604</v>
      </c>
      <c r="P606" s="1" t="s">
        <v>12799</v>
      </c>
      <c r="Q606" s="1" t="s">
        <v>12950</v>
      </c>
      <c r="R606" s="1" t="s">
        <v>13359</v>
      </c>
      <c r="S606" s="1" t="s">
        <v>604</v>
      </c>
      <c r="T606" s="1"/>
      <c r="U606" s="1"/>
      <c r="V606" s="1" t="s">
        <v>13369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5611</v>
      </c>
      <c r="G607" s="1" t="s">
        <v>7161</v>
      </c>
      <c r="H607" s="1" t="s">
        <v>8629</v>
      </c>
      <c r="I607" s="1" t="s">
        <v>10066</v>
      </c>
      <c r="J607" s="1"/>
      <c r="K607" s="1" t="s">
        <v>11122</v>
      </c>
      <c r="L607" s="1" t="s">
        <v>605</v>
      </c>
      <c r="M607" s="1" t="s">
        <v>11727</v>
      </c>
      <c r="N607" s="1" t="s">
        <v>12794</v>
      </c>
      <c r="O607" s="1" t="s">
        <v>605</v>
      </c>
      <c r="P607" s="1" t="s">
        <v>12799</v>
      </c>
      <c r="Q607" s="1" t="s">
        <v>12951</v>
      </c>
      <c r="R607" s="1" t="s">
        <v>13359</v>
      </c>
      <c r="S607" s="1" t="s">
        <v>605</v>
      </c>
      <c r="T607" s="1"/>
      <c r="U607" s="1"/>
      <c r="V607" s="1" t="s">
        <v>13369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5612</v>
      </c>
      <c r="G608" s="1" t="s">
        <v>7162</v>
      </c>
      <c r="H608" s="1" t="s">
        <v>8630</v>
      </c>
      <c r="I608" s="1" t="s">
        <v>10067</v>
      </c>
      <c r="J608" s="1"/>
      <c r="K608" s="1" t="s">
        <v>11122</v>
      </c>
      <c r="L608" s="1" t="s">
        <v>606</v>
      </c>
      <c r="M608" s="1" t="s">
        <v>11728</v>
      </c>
      <c r="N608" s="1" t="s">
        <v>12794</v>
      </c>
      <c r="O608" s="1" t="s">
        <v>606</v>
      </c>
      <c r="P608" s="1" t="s">
        <v>12799</v>
      </c>
      <c r="Q608" s="1" t="s">
        <v>12952</v>
      </c>
      <c r="R608" s="1" t="s">
        <v>13359</v>
      </c>
      <c r="S608" s="1" t="s">
        <v>606</v>
      </c>
      <c r="T608" s="1"/>
      <c r="U608" s="1"/>
      <c r="V608" s="1" t="s">
        <v>13369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5613</v>
      </c>
      <c r="G609" s="1" t="s">
        <v>7163</v>
      </c>
      <c r="H609" s="1" t="s">
        <v>8631</v>
      </c>
      <c r="I609" s="1" t="s">
        <v>10068</v>
      </c>
      <c r="J609" s="1"/>
      <c r="K609" s="1" t="s">
        <v>11122</v>
      </c>
      <c r="L609" s="1" t="s">
        <v>607</v>
      </c>
      <c r="M609" s="1" t="s">
        <v>11729</v>
      </c>
      <c r="N609" s="1" t="s">
        <v>12794</v>
      </c>
      <c r="O609" s="1" t="s">
        <v>607</v>
      </c>
      <c r="P609" s="1" t="s">
        <v>12799</v>
      </c>
      <c r="Q609" s="1" t="s">
        <v>12953</v>
      </c>
      <c r="R609" s="1" t="s">
        <v>13359</v>
      </c>
      <c r="S609" s="1" t="s">
        <v>607</v>
      </c>
      <c r="T609" s="1"/>
      <c r="U609" s="1"/>
      <c r="V609" s="1" t="s">
        <v>13369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5614</v>
      </c>
      <c r="G610" s="1" t="s">
        <v>7164</v>
      </c>
      <c r="H610" s="1" t="s">
        <v>8632</v>
      </c>
      <c r="I610" s="1" t="s">
        <v>10069</v>
      </c>
      <c r="J610" s="1"/>
      <c r="K610" s="1" t="s">
        <v>11122</v>
      </c>
      <c r="L610" s="1" t="s">
        <v>608</v>
      </c>
      <c r="M610" s="1" t="s">
        <v>11730</v>
      </c>
      <c r="N610" s="1" t="s">
        <v>12794</v>
      </c>
      <c r="O610" s="1" t="s">
        <v>608</v>
      </c>
      <c r="P610" s="1" t="s">
        <v>12799</v>
      </c>
      <c r="Q610" s="1" t="s">
        <v>12954</v>
      </c>
      <c r="R610" s="1" t="s">
        <v>13359</v>
      </c>
      <c r="S610" s="1" t="s">
        <v>608</v>
      </c>
      <c r="T610" s="1"/>
      <c r="U610" s="1"/>
      <c r="V610" s="1" t="s">
        <v>13369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5615</v>
      </c>
      <c r="G611" s="1" t="s">
        <v>7165</v>
      </c>
      <c r="H611" s="1" t="s">
        <v>8633</v>
      </c>
      <c r="I611" s="1" t="s">
        <v>10070</v>
      </c>
      <c r="J611" s="1"/>
      <c r="K611" s="1" t="s">
        <v>11122</v>
      </c>
      <c r="L611" s="1" t="s">
        <v>609</v>
      </c>
      <c r="M611" s="1" t="s">
        <v>11731</v>
      </c>
      <c r="N611" s="1" t="s">
        <v>12794</v>
      </c>
      <c r="O611" s="1" t="s">
        <v>609</v>
      </c>
      <c r="P611" s="1" t="s">
        <v>12799</v>
      </c>
      <c r="Q611" s="1" t="s">
        <v>12955</v>
      </c>
      <c r="R611" s="1" t="s">
        <v>13359</v>
      </c>
      <c r="S611" s="1" t="s">
        <v>609</v>
      </c>
      <c r="T611" s="1"/>
      <c r="U611" s="1"/>
      <c r="V611" s="1" t="s">
        <v>13369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5616</v>
      </c>
      <c r="G612" s="1" t="s">
        <v>7166</v>
      </c>
      <c r="H612" s="1" t="s">
        <v>8634</v>
      </c>
      <c r="I612" s="1" t="s">
        <v>10071</v>
      </c>
      <c r="J612" s="1"/>
      <c r="K612" s="1" t="s">
        <v>11122</v>
      </c>
      <c r="L612" s="1" t="s">
        <v>610</v>
      </c>
      <c r="M612" s="1" t="s">
        <v>11732</v>
      </c>
      <c r="N612" s="1" t="s">
        <v>12794</v>
      </c>
      <c r="O612" s="1" t="s">
        <v>610</v>
      </c>
      <c r="P612" s="1" t="s">
        <v>12799</v>
      </c>
      <c r="Q612" s="1" t="s">
        <v>12956</v>
      </c>
      <c r="R612" s="1" t="s">
        <v>13359</v>
      </c>
      <c r="S612" s="1" t="s">
        <v>610</v>
      </c>
      <c r="T612" s="1"/>
      <c r="U612" s="1"/>
      <c r="V612" s="1" t="s">
        <v>13369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5617</v>
      </c>
      <c r="G613" s="1" t="s">
        <v>7167</v>
      </c>
      <c r="H613" s="1" t="s">
        <v>8635</v>
      </c>
      <c r="I613" s="1" t="s">
        <v>9813</v>
      </c>
      <c r="J613" s="1"/>
      <c r="K613" s="1" t="s">
        <v>11122</v>
      </c>
      <c r="L613" s="1" t="s">
        <v>611</v>
      </c>
      <c r="M613" s="1" t="s">
        <v>11733</v>
      </c>
      <c r="N613" s="1" t="s">
        <v>12794</v>
      </c>
      <c r="O613" s="1" t="s">
        <v>611</v>
      </c>
      <c r="P613" s="1" t="s">
        <v>12799</v>
      </c>
      <c r="Q613" s="1" t="s">
        <v>12957</v>
      </c>
      <c r="R613" s="1" t="s">
        <v>13359</v>
      </c>
      <c r="S613" s="1" t="s">
        <v>611</v>
      </c>
      <c r="T613" s="1"/>
      <c r="U613" s="1"/>
      <c r="V613" s="1" t="s">
        <v>13369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3999</v>
      </c>
      <c r="G614" s="1" t="s">
        <v>7168</v>
      </c>
      <c r="H614" s="1" t="s">
        <v>8636</v>
      </c>
      <c r="I614" s="1" t="s">
        <v>10072</v>
      </c>
      <c r="J614" s="1"/>
      <c r="K614" s="1" t="s">
        <v>11122</v>
      </c>
      <c r="L614" s="1" t="s">
        <v>612</v>
      </c>
      <c r="M614" s="1" t="s">
        <v>11734</v>
      </c>
      <c r="N614" s="1" t="s">
        <v>12794</v>
      </c>
      <c r="O614" s="1" t="s">
        <v>612</v>
      </c>
      <c r="P614" s="1" t="s">
        <v>12799</v>
      </c>
      <c r="Q614" s="1" t="s">
        <v>12958</v>
      </c>
      <c r="R614" s="1" t="s">
        <v>13359</v>
      </c>
      <c r="S614" s="1" t="s">
        <v>612</v>
      </c>
      <c r="T614" s="1"/>
      <c r="U614" s="1"/>
      <c r="V614" s="1" t="s">
        <v>13369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5618</v>
      </c>
      <c r="G615" s="1" t="s">
        <v>7169</v>
      </c>
      <c r="H615" s="1" t="s">
        <v>8635</v>
      </c>
      <c r="I615" s="1" t="s">
        <v>10073</v>
      </c>
      <c r="J615" s="1"/>
      <c r="K615" s="1" t="s">
        <v>11122</v>
      </c>
      <c r="L615" s="1" t="s">
        <v>613</v>
      </c>
      <c r="M615" s="1" t="s">
        <v>11735</v>
      </c>
      <c r="N615" s="1" t="s">
        <v>12794</v>
      </c>
      <c r="O615" s="1" t="s">
        <v>613</v>
      </c>
      <c r="P615" s="1" t="s">
        <v>12799</v>
      </c>
      <c r="Q615" s="1" t="s">
        <v>12957</v>
      </c>
      <c r="R615" s="1" t="s">
        <v>13359</v>
      </c>
      <c r="S615" s="1" t="s">
        <v>613</v>
      </c>
      <c r="T615" s="1"/>
      <c r="U615" s="1"/>
      <c r="V615" s="1" t="s">
        <v>13369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5619</v>
      </c>
      <c r="G616" s="1" t="s">
        <v>7170</v>
      </c>
      <c r="H616" s="1" t="s">
        <v>8637</v>
      </c>
      <c r="I616" s="1" t="s">
        <v>10074</v>
      </c>
      <c r="J616" s="1"/>
      <c r="K616" s="1" t="s">
        <v>11122</v>
      </c>
      <c r="L616" s="1" t="s">
        <v>614</v>
      </c>
      <c r="M616" s="1" t="s">
        <v>11736</v>
      </c>
      <c r="N616" s="1" t="s">
        <v>12794</v>
      </c>
      <c r="O616" s="1" t="s">
        <v>614</v>
      </c>
      <c r="P616" s="1" t="s">
        <v>12799</v>
      </c>
      <c r="Q616" s="1" t="s">
        <v>12959</v>
      </c>
      <c r="R616" s="1" t="s">
        <v>13359</v>
      </c>
      <c r="S616" s="1" t="s">
        <v>614</v>
      </c>
      <c r="T616" s="1"/>
      <c r="U616" s="1"/>
      <c r="V616" s="1" t="s">
        <v>13369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5620</v>
      </c>
      <c r="G617" s="1" t="s">
        <v>7171</v>
      </c>
      <c r="H617" s="1" t="s">
        <v>5620</v>
      </c>
      <c r="I617" s="1" t="s">
        <v>10075</v>
      </c>
      <c r="J617" s="1"/>
      <c r="K617" s="1" t="s">
        <v>11122</v>
      </c>
      <c r="L617" s="1" t="s">
        <v>615</v>
      </c>
      <c r="M617" s="1" t="s">
        <v>11737</v>
      </c>
      <c r="N617" s="1" t="s">
        <v>12794</v>
      </c>
      <c r="O617" s="1" t="s">
        <v>615</v>
      </c>
      <c r="P617" s="1" t="s">
        <v>12799</v>
      </c>
      <c r="Q617" s="1" t="s">
        <v>12960</v>
      </c>
      <c r="R617" s="1" t="s">
        <v>13359</v>
      </c>
      <c r="S617" s="1" t="s">
        <v>615</v>
      </c>
      <c r="T617" s="1"/>
      <c r="U617" s="1"/>
      <c r="V617" s="1" t="s">
        <v>13369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5621</v>
      </c>
      <c r="G618" s="1" t="s">
        <v>7172</v>
      </c>
      <c r="H618" s="1" t="s">
        <v>8638</v>
      </c>
      <c r="I618" s="1" t="s">
        <v>10076</v>
      </c>
      <c r="J618" s="1"/>
      <c r="K618" s="1" t="s">
        <v>11122</v>
      </c>
      <c r="L618" s="1" t="s">
        <v>616</v>
      </c>
      <c r="M618" s="1" t="s">
        <v>11738</v>
      </c>
      <c r="N618" s="1" t="s">
        <v>12794</v>
      </c>
      <c r="O618" s="1" t="s">
        <v>616</v>
      </c>
      <c r="P618" s="1" t="s">
        <v>12799</v>
      </c>
      <c r="Q618" s="1" t="s">
        <v>12961</v>
      </c>
      <c r="R618" s="1" t="s">
        <v>13359</v>
      </c>
      <c r="S618" s="1" t="s">
        <v>616</v>
      </c>
      <c r="T618" s="1"/>
      <c r="U618" s="1"/>
      <c r="V618" s="1" t="s">
        <v>13369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5622</v>
      </c>
      <c r="G619" s="1" t="s">
        <v>7173</v>
      </c>
      <c r="H619" s="1" t="s">
        <v>8639</v>
      </c>
      <c r="I619" s="1" t="s">
        <v>10077</v>
      </c>
      <c r="J619" s="1"/>
      <c r="K619" s="1" t="s">
        <v>11122</v>
      </c>
      <c r="L619" s="1" t="s">
        <v>617</v>
      </c>
      <c r="M619" s="1" t="s">
        <v>11739</v>
      </c>
      <c r="N619" s="1" t="s">
        <v>12794</v>
      </c>
      <c r="O619" s="1" t="s">
        <v>617</v>
      </c>
      <c r="P619" s="1" t="s">
        <v>12799</v>
      </c>
      <c r="Q619" s="1" t="s">
        <v>12962</v>
      </c>
      <c r="R619" s="1" t="s">
        <v>13359</v>
      </c>
      <c r="S619" s="1" t="s">
        <v>617</v>
      </c>
      <c r="T619" s="1"/>
      <c r="U619" s="1"/>
      <c r="V619" s="1" t="s">
        <v>13369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5623</v>
      </c>
      <c r="G620" s="1" t="s">
        <v>7174</v>
      </c>
      <c r="H620" s="1" t="s">
        <v>8640</v>
      </c>
      <c r="I620" s="1" t="s">
        <v>10078</v>
      </c>
      <c r="J620" s="1"/>
      <c r="K620" s="1" t="s">
        <v>11122</v>
      </c>
      <c r="L620" s="1" t="s">
        <v>618</v>
      </c>
      <c r="M620" s="1" t="s">
        <v>11740</v>
      </c>
      <c r="N620" s="1" t="s">
        <v>12794</v>
      </c>
      <c r="O620" s="1" t="s">
        <v>618</v>
      </c>
      <c r="P620" s="1" t="s">
        <v>12799</v>
      </c>
      <c r="Q620" s="1" t="s">
        <v>12963</v>
      </c>
      <c r="R620" s="1" t="s">
        <v>13359</v>
      </c>
      <c r="S620" s="1" t="s">
        <v>618</v>
      </c>
      <c r="T620" s="1"/>
      <c r="U620" s="1"/>
      <c r="V620" s="1" t="s">
        <v>13369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5624</v>
      </c>
      <c r="G621" s="1" t="s">
        <v>7175</v>
      </c>
      <c r="H621" s="1" t="s">
        <v>8641</v>
      </c>
      <c r="I621" s="1" t="s">
        <v>10079</v>
      </c>
      <c r="J621" s="1"/>
      <c r="K621" s="1" t="s">
        <v>11122</v>
      </c>
      <c r="L621" s="1" t="s">
        <v>619</v>
      </c>
      <c r="M621" s="1" t="s">
        <v>11741</v>
      </c>
      <c r="N621" s="1" t="s">
        <v>12794</v>
      </c>
      <c r="O621" s="1" t="s">
        <v>619</v>
      </c>
      <c r="P621" s="1" t="s">
        <v>12799</v>
      </c>
      <c r="Q621" s="1" t="s">
        <v>12964</v>
      </c>
      <c r="R621" s="1" t="s">
        <v>13359</v>
      </c>
      <c r="S621" s="1" t="s">
        <v>619</v>
      </c>
      <c r="T621" s="1"/>
      <c r="U621" s="1"/>
      <c r="V621" s="1" t="s">
        <v>13369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5625</v>
      </c>
      <c r="G622" s="1" t="s">
        <v>7176</v>
      </c>
      <c r="H622" s="1" t="s">
        <v>8642</v>
      </c>
      <c r="I622" s="1" t="s">
        <v>10080</v>
      </c>
      <c r="J622" s="1"/>
      <c r="K622" s="1" t="s">
        <v>11122</v>
      </c>
      <c r="L622" s="1" t="s">
        <v>620</v>
      </c>
      <c r="M622" s="1" t="s">
        <v>11742</v>
      </c>
      <c r="N622" s="1" t="s">
        <v>12794</v>
      </c>
      <c r="O622" s="1" t="s">
        <v>620</v>
      </c>
      <c r="P622" s="1" t="s">
        <v>12799</v>
      </c>
      <c r="Q622" s="1" t="s">
        <v>12965</v>
      </c>
      <c r="R622" s="1" t="s">
        <v>13359</v>
      </c>
      <c r="S622" s="1" t="s">
        <v>620</v>
      </c>
      <c r="T622" s="1"/>
      <c r="U622" s="1"/>
      <c r="V622" s="1" t="s">
        <v>13369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5626</v>
      </c>
      <c r="G623" s="1" t="s">
        <v>7177</v>
      </c>
      <c r="H623" s="1" t="s">
        <v>8643</v>
      </c>
      <c r="I623" s="1" t="s">
        <v>10081</v>
      </c>
      <c r="J623" s="1"/>
      <c r="K623" s="1" t="s">
        <v>11122</v>
      </c>
      <c r="L623" s="1" t="s">
        <v>621</v>
      </c>
      <c r="M623" s="1" t="s">
        <v>11743</v>
      </c>
      <c r="N623" s="1" t="s">
        <v>12794</v>
      </c>
      <c r="O623" s="1" t="s">
        <v>621</v>
      </c>
      <c r="P623" s="1" t="s">
        <v>12799</v>
      </c>
      <c r="Q623" s="1" t="s">
        <v>12966</v>
      </c>
      <c r="R623" s="1" t="s">
        <v>13359</v>
      </c>
      <c r="S623" s="1" t="s">
        <v>621</v>
      </c>
      <c r="T623" s="1"/>
      <c r="U623" s="1"/>
      <c r="V623" s="1" t="s">
        <v>13369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5627</v>
      </c>
      <c r="G624" s="1" t="s">
        <v>7178</v>
      </c>
      <c r="H624" s="1" t="s">
        <v>8644</v>
      </c>
      <c r="I624" s="1" t="s">
        <v>10082</v>
      </c>
      <c r="J624" s="1"/>
      <c r="K624" s="1" t="s">
        <v>11122</v>
      </c>
      <c r="L624" s="1" t="s">
        <v>622</v>
      </c>
      <c r="M624" s="1" t="s">
        <v>11744</v>
      </c>
      <c r="N624" s="1" t="s">
        <v>12794</v>
      </c>
      <c r="O624" s="1" t="s">
        <v>622</v>
      </c>
      <c r="P624" s="1" t="s">
        <v>12799</v>
      </c>
      <c r="Q624" s="1" t="s">
        <v>12967</v>
      </c>
      <c r="R624" s="1" t="s">
        <v>13359</v>
      </c>
      <c r="S624" s="1" t="s">
        <v>622</v>
      </c>
      <c r="T624" s="1"/>
      <c r="U624" s="1"/>
      <c r="V624" s="1" t="s">
        <v>13369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5628</v>
      </c>
      <c r="G625" s="1" t="s">
        <v>7179</v>
      </c>
      <c r="H625" s="1" t="s">
        <v>8645</v>
      </c>
      <c r="I625" s="1" t="s">
        <v>10083</v>
      </c>
      <c r="J625" s="1"/>
      <c r="K625" s="1" t="s">
        <v>11122</v>
      </c>
      <c r="L625" s="1" t="s">
        <v>623</v>
      </c>
      <c r="M625" s="1" t="s">
        <v>11745</v>
      </c>
      <c r="N625" s="1" t="s">
        <v>12794</v>
      </c>
      <c r="O625" s="1" t="s">
        <v>623</v>
      </c>
      <c r="P625" s="1" t="s">
        <v>12799</v>
      </c>
      <c r="Q625" s="1" t="s">
        <v>12968</v>
      </c>
      <c r="R625" s="1" t="s">
        <v>13359</v>
      </c>
      <c r="S625" s="1" t="s">
        <v>623</v>
      </c>
      <c r="T625" s="1"/>
      <c r="U625" s="1"/>
      <c r="V625" s="1" t="s">
        <v>13369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5629</v>
      </c>
      <c r="G626" s="1" t="s">
        <v>7180</v>
      </c>
      <c r="H626" s="1" t="s">
        <v>8646</v>
      </c>
      <c r="I626" s="1" t="s">
        <v>10084</v>
      </c>
      <c r="J626" s="1"/>
      <c r="K626" s="1" t="s">
        <v>11122</v>
      </c>
      <c r="L626" s="1" t="s">
        <v>624</v>
      </c>
      <c r="M626" s="1" t="s">
        <v>11746</v>
      </c>
      <c r="N626" s="1" t="s">
        <v>12794</v>
      </c>
      <c r="O626" s="1" t="s">
        <v>624</v>
      </c>
      <c r="P626" s="1" t="s">
        <v>12799</v>
      </c>
      <c r="Q626" s="1" t="s">
        <v>12969</v>
      </c>
      <c r="R626" s="1" t="s">
        <v>13359</v>
      </c>
      <c r="S626" s="1" t="s">
        <v>624</v>
      </c>
      <c r="T626" s="1"/>
      <c r="U626" s="1"/>
      <c r="V626" s="1" t="s">
        <v>13369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5630</v>
      </c>
      <c r="G627" s="1" t="s">
        <v>7181</v>
      </c>
      <c r="H627" s="1" t="s">
        <v>8647</v>
      </c>
      <c r="I627" s="1" t="s">
        <v>10085</v>
      </c>
      <c r="J627" s="1"/>
      <c r="K627" s="1" t="s">
        <v>11122</v>
      </c>
      <c r="L627" s="1" t="s">
        <v>625</v>
      </c>
      <c r="M627" s="1" t="s">
        <v>11747</v>
      </c>
      <c r="N627" s="1" t="s">
        <v>12794</v>
      </c>
      <c r="O627" s="1" t="s">
        <v>625</v>
      </c>
      <c r="P627" s="1" t="s">
        <v>12799</v>
      </c>
      <c r="Q627" s="1" t="s">
        <v>12970</v>
      </c>
      <c r="R627" s="1" t="s">
        <v>13359</v>
      </c>
      <c r="S627" s="1" t="s">
        <v>625</v>
      </c>
      <c r="T627" s="1"/>
      <c r="U627" s="1"/>
      <c r="V627" s="1" t="s">
        <v>13369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5631</v>
      </c>
      <c r="G628" s="1" t="s">
        <v>7182</v>
      </c>
      <c r="H628" s="1" t="s">
        <v>8648</v>
      </c>
      <c r="I628" s="1" t="s">
        <v>10086</v>
      </c>
      <c r="J628" s="1"/>
      <c r="K628" s="1" t="s">
        <v>11122</v>
      </c>
      <c r="L628" s="1" t="s">
        <v>626</v>
      </c>
      <c r="M628" s="1" t="s">
        <v>11748</v>
      </c>
      <c r="N628" s="1" t="s">
        <v>12794</v>
      </c>
      <c r="O628" s="1" t="s">
        <v>626</v>
      </c>
      <c r="P628" s="1" t="s">
        <v>12799</v>
      </c>
      <c r="Q628" s="1" t="s">
        <v>12971</v>
      </c>
      <c r="R628" s="1" t="s">
        <v>13359</v>
      </c>
      <c r="S628" s="1" t="s">
        <v>626</v>
      </c>
      <c r="T628" s="1"/>
      <c r="U628" s="1"/>
      <c r="V628" s="1" t="s">
        <v>13369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5632</v>
      </c>
      <c r="G629" s="1" t="s">
        <v>4014</v>
      </c>
      <c r="H629" s="1" t="s">
        <v>8649</v>
      </c>
      <c r="I629" s="1" t="s">
        <v>10087</v>
      </c>
      <c r="J629" s="1"/>
      <c r="K629" s="1" t="s">
        <v>11122</v>
      </c>
      <c r="L629" s="1" t="s">
        <v>627</v>
      </c>
      <c r="M629" s="1" t="s">
        <v>11749</v>
      </c>
      <c r="N629" s="1" t="s">
        <v>12794</v>
      </c>
      <c r="O629" s="1" t="s">
        <v>627</v>
      </c>
      <c r="P629" s="1" t="s">
        <v>12799</v>
      </c>
      <c r="Q629" s="1" t="s">
        <v>12972</v>
      </c>
      <c r="R629" s="1" t="s">
        <v>13359</v>
      </c>
      <c r="S629" s="1" t="s">
        <v>627</v>
      </c>
      <c r="T629" s="1"/>
      <c r="U629" s="1"/>
      <c r="V629" s="1" t="s">
        <v>13369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5633</v>
      </c>
      <c r="G630" s="1" t="s">
        <v>7183</v>
      </c>
      <c r="H630" s="1" t="s">
        <v>8650</v>
      </c>
      <c r="I630" s="1" t="s">
        <v>10088</v>
      </c>
      <c r="J630" s="1"/>
      <c r="K630" s="1" t="s">
        <v>11122</v>
      </c>
      <c r="L630" s="1" t="s">
        <v>628</v>
      </c>
      <c r="M630" s="1" t="s">
        <v>11750</v>
      </c>
      <c r="N630" s="1" t="s">
        <v>12794</v>
      </c>
      <c r="O630" s="1" t="s">
        <v>628</v>
      </c>
      <c r="P630" s="1" t="s">
        <v>12799</v>
      </c>
      <c r="Q630" s="1" t="s">
        <v>12973</v>
      </c>
      <c r="R630" s="1" t="s">
        <v>13359</v>
      </c>
      <c r="S630" s="1" t="s">
        <v>628</v>
      </c>
      <c r="T630" s="1"/>
      <c r="U630" s="1"/>
      <c r="V630" s="1" t="s">
        <v>13369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5634</v>
      </c>
      <c r="G631" s="1" t="s">
        <v>7184</v>
      </c>
      <c r="H631" s="1" t="s">
        <v>8651</v>
      </c>
      <c r="I631" s="1" t="s">
        <v>10089</v>
      </c>
      <c r="J631" s="1"/>
      <c r="K631" s="1" t="s">
        <v>11122</v>
      </c>
      <c r="L631" s="1" t="s">
        <v>629</v>
      </c>
      <c r="M631" s="1" t="s">
        <v>11751</v>
      </c>
      <c r="N631" s="1" t="s">
        <v>12794</v>
      </c>
      <c r="O631" s="1" t="s">
        <v>629</v>
      </c>
      <c r="P631" s="1" t="s">
        <v>12799</v>
      </c>
      <c r="Q631" s="1" t="s">
        <v>12974</v>
      </c>
      <c r="R631" s="1" t="s">
        <v>13359</v>
      </c>
      <c r="S631" s="1" t="s">
        <v>629</v>
      </c>
      <c r="T631" s="1"/>
      <c r="U631" s="1"/>
      <c r="V631" s="1" t="s">
        <v>13369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5635</v>
      </c>
      <c r="G632" s="1" t="s">
        <v>7185</v>
      </c>
      <c r="H632" s="1" t="s">
        <v>8652</v>
      </c>
      <c r="I632" s="1" t="s">
        <v>10090</v>
      </c>
      <c r="J632" s="1"/>
      <c r="K632" s="1" t="s">
        <v>11122</v>
      </c>
      <c r="L632" s="1" t="s">
        <v>630</v>
      </c>
      <c r="M632" s="1" t="s">
        <v>11752</v>
      </c>
      <c r="N632" s="1" t="s">
        <v>12794</v>
      </c>
      <c r="O632" s="1" t="s">
        <v>630</v>
      </c>
      <c r="P632" s="1" t="s">
        <v>12799</v>
      </c>
      <c r="Q632" s="1" t="s">
        <v>12975</v>
      </c>
      <c r="R632" s="1" t="s">
        <v>13359</v>
      </c>
      <c r="S632" s="1" t="s">
        <v>630</v>
      </c>
      <c r="T632" s="1"/>
      <c r="U632" s="1"/>
      <c r="V632" s="1" t="s">
        <v>13369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5636</v>
      </c>
      <c r="G633" s="1" t="s">
        <v>7186</v>
      </c>
      <c r="H633" s="1" t="s">
        <v>8653</v>
      </c>
      <c r="I633" s="1" t="s">
        <v>10091</v>
      </c>
      <c r="J633" s="1"/>
      <c r="K633" s="1" t="s">
        <v>11122</v>
      </c>
      <c r="L633" s="1" t="s">
        <v>631</v>
      </c>
      <c r="M633" s="1" t="s">
        <v>11753</v>
      </c>
      <c r="N633" s="1" t="s">
        <v>12794</v>
      </c>
      <c r="O633" s="1" t="s">
        <v>631</v>
      </c>
      <c r="P633" s="1" t="s">
        <v>12799</v>
      </c>
      <c r="Q633" s="1" t="s">
        <v>12976</v>
      </c>
      <c r="R633" s="1" t="s">
        <v>13359</v>
      </c>
      <c r="S633" s="1" t="s">
        <v>631</v>
      </c>
      <c r="T633" s="1"/>
      <c r="U633" s="1"/>
      <c r="V633" s="1" t="s">
        <v>13369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5637</v>
      </c>
      <c r="G634" s="1" t="s">
        <v>7187</v>
      </c>
      <c r="H634" s="1" t="s">
        <v>8654</v>
      </c>
      <c r="I634" s="1" t="s">
        <v>10092</v>
      </c>
      <c r="J634" s="1"/>
      <c r="K634" s="1" t="s">
        <v>11122</v>
      </c>
      <c r="L634" s="1" t="s">
        <v>632</v>
      </c>
      <c r="M634" s="1" t="s">
        <v>11754</v>
      </c>
      <c r="N634" s="1" t="s">
        <v>12794</v>
      </c>
      <c r="O634" s="1" t="s">
        <v>632</v>
      </c>
      <c r="P634" s="1" t="s">
        <v>12799</v>
      </c>
      <c r="Q634" s="1" t="s">
        <v>12977</v>
      </c>
      <c r="R634" s="1" t="s">
        <v>13359</v>
      </c>
      <c r="S634" s="1" t="s">
        <v>632</v>
      </c>
      <c r="T634" s="1"/>
      <c r="U634" s="1"/>
      <c r="V634" s="1" t="s">
        <v>13369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5638</v>
      </c>
      <c r="G635" s="1" t="s">
        <v>7188</v>
      </c>
      <c r="H635" s="1" t="s">
        <v>8655</v>
      </c>
      <c r="I635" s="1" t="s">
        <v>10093</v>
      </c>
      <c r="J635" s="1"/>
      <c r="K635" s="1" t="s">
        <v>11122</v>
      </c>
      <c r="L635" s="1" t="s">
        <v>633</v>
      </c>
      <c r="M635" s="1" t="s">
        <v>11755</v>
      </c>
      <c r="N635" s="1" t="s">
        <v>12794</v>
      </c>
      <c r="O635" s="1" t="s">
        <v>633</v>
      </c>
      <c r="P635" s="1" t="s">
        <v>12799</v>
      </c>
      <c r="Q635" s="1" t="s">
        <v>12978</v>
      </c>
      <c r="R635" s="1" t="s">
        <v>13359</v>
      </c>
      <c r="S635" s="1" t="s">
        <v>633</v>
      </c>
      <c r="T635" s="1"/>
      <c r="U635" s="1"/>
      <c r="V635" s="1" t="s">
        <v>13369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5639</v>
      </c>
      <c r="G636" s="1" t="s">
        <v>7189</v>
      </c>
      <c r="H636" s="1" t="s">
        <v>8656</v>
      </c>
      <c r="I636" s="1" t="s">
        <v>10094</v>
      </c>
      <c r="J636" s="1"/>
      <c r="K636" s="1" t="s">
        <v>11122</v>
      </c>
      <c r="L636" s="1" t="s">
        <v>634</v>
      </c>
      <c r="M636" s="1" t="s">
        <v>11756</v>
      </c>
      <c r="N636" s="1" t="s">
        <v>12794</v>
      </c>
      <c r="O636" s="1" t="s">
        <v>634</v>
      </c>
      <c r="P636" s="1" t="s">
        <v>12799</v>
      </c>
      <c r="Q636" s="1" t="s">
        <v>12979</v>
      </c>
      <c r="R636" s="1" t="s">
        <v>13359</v>
      </c>
      <c r="S636" s="1" t="s">
        <v>634</v>
      </c>
      <c r="T636" s="1"/>
      <c r="U636" s="1"/>
      <c r="V636" s="1" t="s">
        <v>13369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5640</v>
      </c>
      <c r="G637" s="1" t="s">
        <v>7190</v>
      </c>
      <c r="H637" s="1" t="s">
        <v>8657</v>
      </c>
      <c r="I637" s="1" t="s">
        <v>10095</v>
      </c>
      <c r="J637" s="1"/>
      <c r="K637" s="1" t="s">
        <v>11122</v>
      </c>
      <c r="L637" s="1" t="s">
        <v>635</v>
      </c>
      <c r="M637" s="1" t="s">
        <v>11757</v>
      </c>
      <c r="N637" s="1" t="s">
        <v>12794</v>
      </c>
      <c r="O637" s="1" t="s">
        <v>635</v>
      </c>
      <c r="P637" s="1" t="s">
        <v>12799</v>
      </c>
      <c r="Q637" s="1" t="s">
        <v>12980</v>
      </c>
      <c r="R637" s="1" t="s">
        <v>13359</v>
      </c>
      <c r="S637" s="1" t="s">
        <v>635</v>
      </c>
      <c r="T637" s="1"/>
      <c r="U637" s="1"/>
      <c r="V637" s="1" t="s">
        <v>13369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5641</v>
      </c>
      <c r="G638" s="1" t="s">
        <v>7191</v>
      </c>
      <c r="H638" s="1" t="s">
        <v>8658</v>
      </c>
      <c r="I638" s="1" t="s">
        <v>10096</v>
      </c>
      <c r="J638" s="1"/>
      <c r="K638" s="1" t="s">
        <v>11122</v>
      </c>
      <c r="L638" s="1" t="s">
        <v>636</v>
      </c>
      <c r="M638" s="1" t="s">
        <v>11758</v>
      </c>
      <c r="N638" s="1" t="s">
        <v>12794</v>
      </c>
      <c r="O638" s="1" t="s">
        <v>636</v>
      </c>
      <c r="P638" s="1" t="s">
        <v>12799</v>
      </c>
      <c r="Q638" s="1" t="s">
        <v>12981</v>
      </c>
      <c r="R638" s="1" t="s">
        <v>13359</v>
      </c>
      <c r="S638" s="1" t="s">
        <v>636</v>
      </c>
      <c r="T638" s="1"/>
      <c r="U638" s="1"/>
      <c r="V638" s="1" t="s">
        <v>13369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5642</v>
      </c>
      <c r="G639" s="1" t="s">
        <v>7192</v>
      </c>
      <c r="H639" s="1" t="s">
        <v>8659</v>
      </c>
      <c r="I639" s="1" t="s">
        <v>10097</v>
      </c>
      <c r="J639" s="1"/>
      <c r="K639" s="1" t="s">
        <v>11122</v>
      </c>
      <c r="L639" s="1" t="s">
        <v>637</v>
      </c>
      <c r="M639" s="1" t="s">
        <v>11759</v>
      </c>
      <c r="N639" s="1" t="s">
        <v>12794</v>
      </c>
      <c r="O639" s="1" t="s">
        <v>637</v>
      </c>
      <c r="P639" s="1" t="s">
        <v>12799</v>
      </c>
      <c r="Q639" s="1" t="s">
        <v>12982</v>
      </c>
      <c r="R639" s="1" t="s">
        <v>13359</v>
      </c>
      <c r="S639" s="1" t="s">
        <v>637</v>
      </c>
      <c r="T639" s="1"/>
      <c r="U639" s="1"/>
      <c r="V639" s="1" t="s">
        <v>13369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5643</v>
      </c>
      <c r="G640" s="1" t="s">
        <v>7193</v>
      </c>
      <c r="H640" s="1" t="s">
        <v>8657</v>
      </c>
      <c r="I640" s="1" t="s">
        <v>10098</v>
      </c>
      <c r="J640" s="1"/>
      <c r="K640" s="1" t="s">
        <v>11122</v>
      </c>
      <c r="L640" s="1" t="s">
        <v>638</v>
      </c>
      <c r="M640" s="1" t="s">
        <v>11760</v>
      </c>
      <c r="N640" s="1" t="s">
        <v>12794</v>
      </c>
      <c r="O640" s="1" t="s">
        <v>638</v>
      </c>
      <c r="P640" s="1" t="s">
        <v>12799</v>
      </c>
      <c r="Q640" s="1" t="s">
        <v>12980</v>
      </c>
      <c r="R640" s="1" t="s">
        <v>13359</v>
      </c>
      <c r="S640" s="1" t="s">
        <v>638</v>
      </c>
      <c r="T640" s="1"/>
      <c r="U640" s="1"/>
      <c r="V640" s="1" t="s">
        <v>13369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5644</v>
      </c>
      <c r="G641" s="1" t="s">
        <v>7194</v>
      </c>
      <c r="H641" s="1" t="s">
        <v>8660</v>
      </c>
      <c r="I641" s="1" t="s">
        <v>10099</v>
      </c>
      <c r="J641" s="1"/>
      <c r="K641" s="1" t="s">
        <v>11122</v>
      </c>
      <c r="L641" s="1" t="s">
        <v>639</v>
      </c>
      <c r="M641" s="1" t="s">
        <v>11761</v>
      </c>
      <c r="N641" s="1" t="s">
        <v>12794</v>
      </c>
      <c r="O641" s="1" t="s">
        <v>639</v>
      </c>
      <c r="P641" s="1" t="s">
        <v>12799</v>
      </c>
      <c r="Q641" s="1" t="s">
        <v>12983</v>
      </c>
      <c r="R641" s="1" t="s">
        <v>13359</v>
      </c>
      <c r="S641" s="1" t="s">
        <v>639</v>
      </c>
      <c r="T641" s="1"/>
      <c r="U641" s="1"/>
      <c r="V641" s="1" t="s">
        <v>13369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5645</v>
      </c>
      <c r="G642" s="1" t="s">
        <v>7195</v>
      </c>
      <c r="H642" s="1" t="s">
        <v>8661</v>
      </c>
      <c r="I642" s="1" t="s">
        <v>10100</v>
      </c>
      <c r="J642" s="1"/>
      <c r="K642" s="1" t="s">
        <v>11122</v>
      </c>
      <c r="L642" s="1" t="s">
        <v>640</v>
      </c>
      <c r="M642" s="1" t="s">
        <v>11762</v>
      </c>
      <c r="N642" s="1" t="s">
        <v>12794</v>
      </c>
      <c r="O642" s="1" t="s">
        <v>640</v>
      </c>
      <c r="P642" s="1" t="s">
        <v>12799</v>
      </c>
      <c r="Q642" s="1" t="s">
        <v>12984</v>
      </c>
      <c r="R642" s="1" t="s">
        <v>13359</v>
      </c>
      <c r="S642" s="1" t="s">
        <v>640</v>
      </c>
      <c r="T642" s="1"/>
      <c r="U642" s="1"/>
      <c r="V642" s="1" t="s">
        <v>13369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5646</v>
      </c>
      <c r="G643" s="1" t="s">
        <v>7196</v>
      </c>
      <c r="H643" s="1" t="s">
        <v>8662</v>
      </c>
      <c r="I643" s="1" t="s">
        <v>10101</v>
      </c>
      <c r="J643" s="1"/>
      <c r="K643" s="1" t="s">
        <v>11122</v>
      </c>
      <c r="L643" s="1" t="s">
        <v>641</v>
      </c>
      <c r="M643" s="1" t="s">
        <v>11763</v>
      </c>
      <c r="N643" s="1" t="s">
        <v>12794</v>
      </c>
      <c r="O643" s="1" t="s">
        <v>641</v>
      </c>
      <c r="P643" s="1" t="s">
        <v>12799</v>
      </c>
      <c r="Q643" s="1" t="s">
        <v>12985</v>
      </c>
      <c r="R643" s="1" t="s">
        <v>13359</v>
      </c>
      <c r="S643" s="1" t="s">
        <v>641</v>
      </c>
      <c r="T643" s="1"/>
      <c r="U643" s="1"/>
      <c r="V643" s="1" t="s">
        <v>13369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5647</v>
      </c>
      <c r="G644" s="1" t="s">
        <v>7197</v>
      </c>
      <c r="H644" s="1" t="s">
        <v>8663</v>
      </c>
      <c r="I644" s="1" t="s">
        <v>10102</v>
      </c>
      <c r="J644" s="1"/>
      <c r="K644" s="1" t="s">
        <v>11122</v>
      </c>
      <c r="L644" s="1" t="s">
        <v>642</v>
      </c>
      <c r="M644" s="1" t="s">
        <v>11764</v>
      </c>
      <c r="N644" s="1" t="s">
        <v>12794</v>
      </c>
      <c r="O644" s="1" t="s">
        <v>642</v>
      </c>
      <c r="P644" s="1" t="s">
        <v>12799</v>
      </c>
      <c r="Q644" s="1" t="s">
        <v>12986</v>
      </c>
      <c r="R644" s="1" t="s">
        <v>13359</v>
      </c>
      <c r="S644" s="1" t="s">
        <v>642</v>
      </c>
      <c r="T644" s="1"/>
      <c r="U644" s="1"/>
      <c r="V644" s="1" t="s">
        <v>13369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5648</v>
      </c>
      <c r="G645" s="1" t="s">
        <v>7198</v>
      </c>
      <c r="H645" s="1" t="s">
        <v>8664</v>
      </c>
      <c r="I645" s="1" t="s">
        <v>10103</v>
      </c>
      <c r="J645" s="1"/>
      <c r="K645" s="1" t="s">
        <v>11122</v>
      </c>
      <c r="L645" s="1" t="s">
        <v>643</v>
      </c>
      <c r="M645" s="1" t="s">
        <v>11765</v>
      </c>
      <c r="N645" s="1" t="s">
        <v>12794</v>
      </c>
      <c r="O645" s="1" t="s">
        <v>643</v>
      </c>
      <c r="P645" s="1" t="s">
        <v>12799</v>
      </c>
      <c r="Q645" s="1" t="s">
        <v>12987</v>
      </c>
      <c r="R645" s="1" t="s">
        <v>13359</v>
      </c>
      <c r="S645" s="1" t="s">
        <v>643</v>
      </c>
      <c r="T645" s="1"/>
      <c r="U645" s="1"/>
      <c r="V645" s="1" t="s">
        <v>13369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5649</v>
      </c>
      <c r="G646" s="1" t="s">
        <v>7199</v>
      </c>
      <c r="H646" s="1" t="s">
        <v>8665</v>
      </c>
      <c r="I646" s="1" t="s">
        <v>10104</v>
      </c>
      <c r="J646" s="1"/>
      <c r="K646" s="1" t="s">
        <v>11122</v>
      </c>
      <c r="L646" s="1" t="s">
        <v>644</v>
      </c>
      <c r="M646" s="1" t="s">
        <v>11766</v>
      </c>
      <c r="N646" s="1" t="s">
        <v>12794</v>
      </c>
      <c r="O646" s="1" t="s">
        <v>644</v>
      </c>
      <c r="P646" s="1" t="s">
        <v>12799</v>
      </c>
      <c r="Q646" s="1" t="s">
        <v>12988</v>
      </c>
      <c r="R646" s="1" t="s">
        <v>13359</v>
      </c>
      <c r="S646" s="1" t="s">
        <v>644</v>
      </c>
      <c r="T646" s="1"/>
      <c r="U646" s="1"/>
      <c r="V646" s="1" t="s">
        <v>13369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5650</v>
      </c>
      <c r="G647" s="1" t="s">
        <v>7200</v>
      </c>
      <c r="H647" s="1" t="s">
        <v>8666</v>
      </c>
      <c r="I647" s="1" t="s">
        <v>10105</v>
      </c>
      <c r="J647" s="1"/>
      <c r="K647" s="1" t="s">
        <v>11122</v>
      </c>
      <c r="L647" s="1" t="s">
        <v>645</v>
      </c>
      <c r="M647" s="1" t="s">
        <v>11767</v>
      </c>
      <c r="N647" s="1" t="s">
        <v>12794</v>
      </c>
      <c r="O647" s="1" t="s">
        <v>645</v>
      </c>
      <c r="P647" s="1" t="s">
        <v>12799</v>
      </c>
      <c r="Q647" s="1" t="s">
        <v>12989</v>
      </c>
      <c r="R647" s="1" t="s">
        <v>13359</v>
      </c>
      <c r="S647" s="1" t="s">
        <v>645</v>
      </c>
      <c r="T647" s="1"/>
      <c r="U647" s="1"/>
      <c r="V647" s="1" t="s">
        <v>13369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5651</v>
      </c>
      <c r="G648" s="1" t="s">
        <v>7201</v>
      </c>
      <c r="H648" s="1" t="s">
        <v>8667</v>
      </c>
      <c r="I648" s="1" t="s">
        <v>10106</v>
      </c>
      <c r="J648" s="1"/>
      <c r="K648" s="1" t="s">
        <v>11122</v>
      </c>
      <c r="L648" s="1" t="s">
        <v>646</v>
      </c>
      <c r="M648" s="1" t="s">
        <v>11768</v>
      </c>
      <c r="N648" s="1" t="s">
        <v>12794</v>
      </c>
      <c r="O648" s="1" t="s">
        <v>646</v>
      </c>
      <c r="P648" s="1" t="s">
        <v>12799</v>
      </c>
      <c r="Q648" s="1" t="s">
        <v>12990</v>
      </c>
      <c r="R648" s="1" t="s">
        <v>13359</v>
      </c>
      <c r="S648" s="1" t="s">
        <v>646</v>
      </c>
      <c r="T648" s="1"/>
      <c r="U648" s="1"/>
      <c r="V648" s="1" t="s">
        <v>13369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5652</v>
      </c>
      <c r="G649" s="1" t="s">
        <v>7202</v>
      </c>
      <c r="H649" s="1" t="s">
        <v>8668</v>
      </c>
      <c r="I649" s="1" t="s">
        <v>10107</v>
      </c>
      <c r="J649" s="1"/>
      <c r="K649" s="1" t="s">
        <v>11122</v>
      </c>
      <c r="L649" s="1" t="s">
        <v>647</v>
      </c>
      <c r="M649" s="1" t="s">
        <v>11769</v>
      </c>
      <c r="N649" s="1" t="s">
        <v>12794</v>
      </c>
      <c r="O649" s="1" t="s">
        <v>647</v>
      </c>
      <c r="P649" s="1" t="s">
        <v>12799</v>
      </c>
      <c r="Q649" s="1" t="s">
        <v>12991</v>
      </c>
      <c r="R649" s="1" t="s">
        <v>13359</v>
      </c>
      <c r="S649" s="1" t="s">
        <v>647</v>
      </c>
      <c r="T649" s="1"/>
      <c r="U649" s="1"/>
      <c r="V649" s="1" t="s">
        <v>13369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5653</v>
      </c>
      <c r="G650" s="1" t="s">
        <v>7203</v>
      </c>
      <c r="H650" s="1" t="s">
        <v>8669</v>
      </c>
      <c r="I650" s="1" t="s">
        <v>10108</v>
      </c>
      <c r="J650" s="1"/>
      <c r="K650" s="1" t="s">
        <v>11122</v>
      </c>
      <c r="L650" s="1" t="s">
        <v>648</v>
      </c>
      <c r="M650" s="1" t="s">
        <v>11770</v>
      </c>
      <c r="N650" s="1" t="s">
        <v>12794</v>
      </c>
      <c r="O650" s="1" t="s">
        <v>648</v>
      </c>
      <c r="P650" s="1" t="s">
        <v>12799</v>
      </c>
      <c r="Q650" s="1" t="s">
        <v>12992</v>
      </c>
      <c r="R650" s="1" t="s">
        <v>13359</v>
      </c>
      <c r="S650" s="1" t="s">
        <v>648</v>
      </c>
      <c r="T650" s="1"/>
      <c r="U650" s="1"/>
      <c r="V650" s="1" t="s">
        <v>13369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5654</v>
      </c>
      <c r="G651" s="1" t="s">
        <v>7204</v>
      </c>
      <c r="H651" s="1" t="s">
        <v>8670</v>
      </c>
      <c r="I651" s="1" t="s">
        <v>10109</v>
      </c>
      <c r="J651" s="1"/>
      <c r="K651" s="1" t="s">
        <v>11122</v>
      </c>
      <c r="L651" s="1" t="s">
        <v>649</v>
      </c>
      <c r="M651" s="1" t="s">
        <v>11771</v>
      </c>
      <c r="N651" s="1" t="s">
        <v>12794</v>
      </c>
      <c r="O651" s="1" t="s">
        <v>649</v>
      </c>
      <c r="P651" s="1" t="s">
        <v>12799</v>
      </c>
      <c r="Q651" s="1" t="s">
        <v>12993</v>
      </c>
      <c r="R651" s="1" t="s">
        <v>13359</v>
      </c>
      <c r="S651" s="1" t="s">
        <v>649</v>
      </c>
      <c r="T651" s="1"/>
      <c r="U651" s="1"/>
      <c r="V651" s="1" t="s">
        <v>13369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5655</v>
      </c>
      <c r="G652" s="1" t="s">
        <v>7205</v>
      </c>
      <c r="H652" s="1" t="s">
        <v>8671</v>
      </c>
      <c r="I652" s="1" t="s">
        <v>10110</v>
      </c>
      <c r="J652" s="1"/>
      <c r="K652" s="1" t="s">
        <v>11122</v>
      </c>
      <c r="L652" s="1" t="s">
        <v>650</v>
      </c>
      <c r="M652" s="1" t="s">
        <v>11772</v>
      </c>
      <c r="N652" s="1" t="s">
        <v>12794</v>
      </c>
      <c r="O652" s="1" t="s">
        <v>650</v>
      </c>
      <c r="P652" s="1" t="s">
        <v>12799</v>
      </c>
      <c r="Q652" s="1" t="s">
        <v>12994</v>
      </c>
      <c r="R652" s="1" t="s">
        <v>13359</v>
      </c>
      <c r="S652" s="1" t="s">
        <v>650</v>
      </c>
      <c r="T652" s="1"/>
      <c r="U652" s="1"/>
      <c r="V652" s="1" t="s">
        <v>13369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5656</v>
      </c>
      <c r="G653" s="1" t="s">
        <v>7206</v>
      </c>
      <c r="H653" s="1" t="s">
        <v>8672</v>
      </c>
      <c r="I653" s="1" t="s">
        <v>10111</v>
      </c>
      <c r="J653" s="1"/>
      <c r="K653" s="1" t="s">
        <v>11122</v>
      </c>
      <c r="L653" s="1" t="s">
        <v>651</v>
      </c>
      <c r="M653" s="1" t="s">
        <v>11773</v>
      </c>
      <c r="N653" s="1" t="s">
        <v>12794</v>
      </c>
      <c r="O653" s="1" t="s">
        <v>651</v>
      </c>
      <c r="P653" s="1" t="s">
        <v>12799</v>
      </c>
      <c r="Q653" s="1" t="s">
        <v>12995</v>
      </c>
      <c r="R653" s="1" t="s">
        <v>13359</v>
      </c>
      <c r="S653" s="1" t="s">
        <v>651</v>
      </c>
      <c r="T653" s="1"/>
      <c r="U653" s="1"/>
      <c r="V653" s="1" t="s">
        <v>13369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5657</v>
      </c>
      <c r="G654" s="1" t="s">
        <v>4039</v>
      </c>
      <c r="H654" s="1" t="s">
        <v>8673</v>
      </c>
      <c r="I654" s="1" t="s">
        <v>10112</v>
      </c>
      <c r="J654" s="1"/>
      <c r="K654" s="1" t="s">
        <v>11122</v>
      </c>
      <c r="L654" s="1" t="s">
        <v>652</v>
      </c>
      <c r="M654" s="1" t="s">
        <v>11774</v>
      </c>
      <c r="N654" s="1" t="s">
        <v>12794</v>
      </c>
      <c r="O654" s="1" t="s">
        <v>652</v>
      </c>
      <c r="P654" s="1" t="s">
        <v>12799</v>
      </c>
      <c r="Q654" s="1" t="s">
        <v>12996</v>
      </c>
      <c r="R654" s="1" t="s">
        <v>13359</v>
      </c>
      <c r="S654" s="1" t="s">
        <v>652</v>
      </c>
      <c r="T654" s="1"/>
      <c r="U654" s="1"/>
      <c r="V654" s="1" t="s">
        <v>13369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5658</v>
      </c>
      <c r="G655" s="1" t="s">
        <v>7207</v>
      </c>
      <c r="H655" s="1" t="s">
        <v>8674</v>
      </c>
      <c r="I655" s="1" t="s">
        <v>10113</v>
      </c>
      <c r="J655" s="1"/>
      <c r="K655" s="1" t="s">
        <v>11122</v>
      </c>
      <c r="L655" s="1" t="s">
        <v>653</v>
      </c>
      <c r="M655" s="1" t="s">
        <v>11775</v>
      </c>
      <c r="N655" s="1" t="s">
        <v>12794</v>
      </c>
      <c r="O655" s="1" t="s">
        <v>653</v>
      </c>
      <c r="P655" s="1" t="s">
        <v>12799</v>
      </c>
      <c r="Q655" s="1" t="s">
        <v>12997</v>
      </c>
      <c r="R655" s="1" t="s">
        <v>13359</v>
      </c>
      <c r="S655" s="1" t="s">
        <v>653</v>
      </c>
      <c r="T655" s="1"/>
      <c r="U655" s="1"/>
      <c r="V655" s="1" t="s">
        <v>13369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5659</v>
      </c>
      <c r="G656" s="1" t="s">
        <v>7208</v>
      </c>
      <c r="H656" s="1" t="s">
        <v>8675</v>
      </c>
      <c r="I656" s="1" t="s">
        <v>10114</v>
      </c>
      <c r="J656" s="1"/>
      <c r="K656" s="1" t="s">
        <v>11122</v>
      </c>
      <c r="L656" s="1" t="s">
        <v>654</v>
      </c>
      <c r="M656" s="1" t="s">
        <v>11776</v>
      </c>
      <c r="N656" s="1" t="s">
        <v>12794</v>
      </c>
      <c r="O656" s="1" t="s">
        <v>654</v>
      </c>
      <c r="P656" s="1" t="s">
        <v>12799</v>
      </c>
      <c r="Q656" s="1" t="s">
        <v>12998</v>
      </c>
      <c r="R656" s="1" t="s">
        <v>13359</v>
      </c>
      <c r="S656" s="1" t="s">
        <v>654</v>
      </c>
      <c r="T656" s="1"/>
      <c r="U656" s="1"/>
      <c r="V656" s="1" t="s">
        <v>13369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5660</v>
      </c>
      <c r="G657" s="1" t="s">
        <v>7209</v>
      </c>
      <c r="H657" s="1" t="s">
        <v>8676</v>
      </c>
      <c r="I657" s="1" t="s">
        <v>10115</v>
      </c>
      <c r="J657" s="1"/>
      <c r="K657" s="1" t="s">
        <v>11122</v>
      </c>
      <c r="L657" s="1" t="s">
        <v>655</v>
      </c>
      <c r="M657" s="1" t="s">
        <v>11777</v>
      </c>
      <c r="N657" s="1" t="s">
        <v>12794</v>
      </c>
      <c r="O657" s="1" t="s">
        <v>655</v>
      </c>
      <c r="P657" s="1" t="s">
        <v>12799</v>
      </c>
      <c r="Q657" s="1" t="s">
        <v>12999</v>
      </c>
      <c r="R657" s="1" t="s">
        <v>13359</v>
      </c>
      <c r="S657" s="1" t="s">
        <v>655</v>
      </c>
      <c r="T657" s="1"/>
      <c r="U657" s="1"/>
      <c r="V657" s="1" t="s">
        <v>13369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5661</v>
      </c>
      <c r="G658" s="1" t="s">
        <v>7210</v>
      </c>
      <c r="H658" s="1" t="s">
        <v>8677</v>
      </c>
      <c r="I658" s="1" t="s">
        <v>10116</v>
      </c>
      <c r="J658" s="1"/>
      <c r="K658" s="1" t="s">
        <v>11122</v>
      </c>
      <c r="L658" s="1" t="s">
        <v>656</v>
      </c>
      <c r="M658" s="1" t="s">
        <v>11778</v>
      </c>
      <c r="N658" s="1" t="s">
        <v>12794</v>
      </c>
      <c r="O658" s="1" t="s">
        <v>656</v>
      </c>
      <c r="P658" s="1" t="s">
        <v>12799</v>
      </c>
      <c r="Q658" s="1" t="s">
        <v>13000</v>
      </c>
      <c r="R658" s="1" t="s">
        <v>13359</v>
      </c>
      <c r="S658" s="1" t="s">
        <v>656</v>
      </c>
      <c r="T658" s="1"/>
      <c r="U658" s="1"/>
      <c r="V658" s="1" t="s">
        <v>13369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5662</v>
      </c>
      <c r="G659" s="1" t="s">
        <v>7211</v>
      </c>
      <c r="H659" s="1" t="s">
        <v>8678</v>
      </c>
      <c r="I659" s="1" t="s">
        <v>10117</v>
      </c>
      <c r="J659" s="1"/>
      <c r="K659" s="1" t="s">
        <v>11122</v>
      </c>
      <c r="L659" s="1" t="s">
        <v>657</v>
      </c>
      <c r="M659" s="1" t="s">
        <v>11779</v>
      </c>
      <c r="N659" s="1" t="s">
        <v>12794</v>
      </c>
      <c r="O659" s="1" t="s">
        <v>657</v>
      </c>
      <c r="P659" s="1" t="s">
        <v>12799</v>
      </c>
      <c r="Q659" s="1" t="s">
        <v>13001</v>
      </c>
      <c r="R659" s="1" t="s">
        <v>13359</v>
      </c>
      <c r="S659" s="1" t="s">
        <v>657</v>
      </c>
      <c r="T659" s="1"/>
      <c r="U659" s="1"/>
      <c r="V659" s="1" t="s">
        <v>13369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5663</v>
      </c>
      <c r="G660" s="1" t="s">
        <v>7212</v>
      </c>
      <c r="H660" s="1" t="s">
        <v>8671</v>
      </c>
      <c r="I660" s="1" t="s">
        <v>10118</v>
      </c>
      <c r="J660" s="1"/>
      <c r="K660" s="1" t="s">
        <v>11122</v>
      </c>
      <c r="L660" s="1" t="s">
        <v>658</v>
      </c>
      <c r="M660" s="1" t="s">
        <v>11780</v>
      </c>
      <c r="N660" s="1" t="s">
        <v>12794</v>
      </c>
      <c r="O660" s="1" t="s">
        <v>658</v>
      </c>
      <c r="P660" s="1" t="s">
        <v>12799</v>
      </c>
      <c r="Q660" s="1" t="s">
        <v>12994</v>
      </c>
      <c r="R660" s="1" t="s">
        <v>13359</v>
      </c>
      <c r="S660" s="1" t="s">
        <v>658</v>
      </c>
      <c r="T660" s="1"/>
      <c r="U660" s="1"/>
      <c r="V660" s="1" t="s">
        <v>13369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5664</v>
      </c>
      <c r="G661" s="1" t="s">
        <v>7213</v>
      </c>
      <c r="H661" s="1" t="s">
        <v>8676</v>
      </c>
      <c r="I661" s="1" t="s">
        <v>10119</v>
      </c>
      <c r="J661" s="1"/>
      <c r="K661" s="1" t="s">
        <v>11122</v>
      </c>
      <c r="L661" s="1" t="s">
        <v>659</v>
      </c>
      <c r="M661" s="1" t="s">
        <v>11781</v>
      </c>
      <c r="N661" s="1" t="s">
        <v>12794</v>
      </c>
      <c r="O661" s="1" t="s">
        <v>659</v>
      </c>
      <c r="P661" s="1" t="s">
        <v>12799</v>
      </c>
      <c r="Q661" s="1" t="s">
        <v>12999</v>
      </c>
      <c r="R661" s="1" t="s">
        <v>13359</v>
      </c>
      <c r="S661" s="1" t="s">
        <v>659</v>
      </c>
      <c r="T661" s="1"/>
      <c r="U661" s="1"/>
      <c r="V661" s="1" t="s">
        <v>13369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5665</v>
      </c>
      <c r="G662" s="1" t="s">
        <v>7214</v>
      </c>
      <c r="H662" s="1" t="s">
        <v>8679</v>
      </c>
      <c r="I662" s="1" t="s">
        <v>10120</v>
      </c>
      <c r="J662" s="1"/>
      <c r="K662" s="1" t="s">
        <v>11122</v>
      </c>
      <c r="L662" s="1" t="s">
        <v>660</v>
      </c>
      <c r="M662" s="1" t="s">
        <v>11782</v>
      </c>
      <c r="N662" s="1" t="s">
        <v>12794</v>
      </c>
      <c r="O662" s="1" t="s">
        <v>660</v>
      </c>
      <c r="P662" s="1" t="s">
        <v>12799</v>
      </c>
      <c r="Q662" s="1" t="s">
        <v>13002</v>
      </c>
      <c r="R662" s="1" t="s">
        <v>13359</v>
      </c>
      <c r="S662" s="1" t="s">
        <v>660</v>
      </c>
      <c r="T662" s="1"/>
      <c r="U662" s="1"/>
      <c r="V662" s="1" t="s">
        <v>13369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5666</v>
      </c>
      <c r="G663" s="1" t="s">
        <v>7215</v>
      </c>
      <c r="H663" s="1" t="s">
        <v>8680</v>
      </c>
      <c r="I663" s="1" t="s">
        <v>10121</v>
      </c>
      <c r="J663" s="1"/>
      <c r="K663" s="1" t="s">
        <v>11122</v>
      </c>
      <c r="L663" s="1" t="s">
        <v>661</v>
      </c>
      <c r="M663" s="1" t="s">
        <v>11783</v>
      </c>
      <c r="N663" s="1" t="s">
        <v>12794</v>
      </c>
      <c r="O663" s="1" t="s">
        <v>661</v>
      </c>
      <c r="P663" s="1" t="s">
        <v>12799</v>
      </c>
      <c r="Q663" s="1" t="s">
        <v>13003</v>
      </c>
      <c r="R663" s="1" t="s">
        <v>13359</v>
      </c>
      <c r="S663" s="1" t="s">
        <v>661</v>
      </c>
      <c r="T663" s="1"/>
      <c r="U663" s="1"/>
      <c r="V663" s="1" t="s">
        <v>13369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5667</v>
      </c>
      <c r="G664" s="1" t="s">
        <v>7216</v>
      </c>
      <c r="H664" s="1" t="s">
        <v>8681</v>
      </c>
      <c r="I664" s="1" t="s">
        <v>10122</v>
      </c>
      <c r="J664" s="1"/>
      <c r="K664" s="1" t="s">
        <v>11122</v>
      </c>
      <c r="L664" s="1" t="s">
        <v>662</v>
      </c>
      <c r="M664" s="1" t="s">
        <v>11784</v>
      </c>
      <c r="N664" s="1" t="s">
        <v>12794</v>
      </c>
      <c r="O664" s="1" t="s">
        <v>662</v>
      </c>
      <c r="P664" s="1" t="s">
        <v>12799</v>
      </c>
      <c r="Q664" s="1" t="s">
        <v>13004</v>
      </c>
      <c r="R664" s="1" t="s">
        <v>13359</v>
      </c>
      <c r="S664" s="1" t="s">
        <v>662</v>
      </c>
      <c r="T664" s="1"/>
      <c r="U664" s="1"/>
      <c r="V664" s="1" t="s">
        <v>13369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5668</v>
      </c>
      <c r="G665" s="1" t="s">
        <v>7217</v>
      </c>
      <c r="H665" s="1" t="s">
        <v>8682</v>
      </c>
      <c r="I665" s="1" t="s">
        <v>10123</v>
      </c>
      <c r="J665" s="1"/>
      <c r="K665" s="1" t="s">
        <v>11122</v>
      </c>
      <c r="L665" s="1" t="s">
        <v>663</v>
      </c>
      <c r="M665" s="1" t="s">
        <v>11785</v>
      </c>
      <c r="N665" s="1" t="s">
        <v>12794</v>
      </c>
      <c r="O665" s="1" t="s">
        <v>663</v>
      </c>
      <c r="P665" s="1" t="s">
        <v>12799</v>
      </c>
      <c r="Q665" s="1" t="s">
        <v>13005</v>
      </c>
      <c r="R665" s="1" t="s">
        <v>13359</v>
      </c>
      <c r="S665" s="1" t="s">
        <v>663</v>
      </c>
      <c r="T665" s="1"/>
      <c r="U665" s="1"/>
      <c r="V665" s="1" t="s">
        <v>13369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5669</v>
      </c>
      <c r="G666" s="1" t="s">
        <v>7218</v>
      </c>
      <c r="H666" s="1" t="s">
        <v>8683</v>
      </c>
      <c r="I666" s="1" t="s">
        <v>10124</v>
      </c>
      <c r="J666" s="1"/>
      <c r="K666" s="1" t="s">
        <v>11122</v>
      </c>
      <c r="L666" s="1" t="s">
        <v>664</v>
      </c>
      <c r="M666" s="1" t="s">
        <v>11786</v>
      </c>
      <c r="N666" s="1" t="s">
        <v>12794</v>
      </c>
      <c r="O666" s="1" t="s">
        <v>664</v>
      </c>
      <c r="P666" s="1" t="s">
        <v>12799</v>
      </c>
      <c r="Q666" s="1" t="s">
        <v>13006</v>
      </c>
      <c r="R666" s="1" t="s">
        <v>13359</v>
      </c>
      <c r="S666" s="1" t="s">
        <v>664</v>
      </c>
      <c r="T666" s="1"/>
      <c r="U666" s="1"/>
      <c r="V666" s="1" t="s">
        <v>13369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5670</v>
      </c>
      <c r="G667" s="1" t="s">
        <v>7219</v>
      </c>
      <c r="H667" s="1" t="s">
        <v>8684</v>
      </c>
      <c r="I667" s="1" t="s">
        <v>10125</v>
      </c>
      <c r="J667" s="1"/>
      <c r="K667" s="1" t="s">
        <v>11122</v>
      </c>
      <c r="L667" s="1" t="s">
        <v>665</v>
      </c>
      <c r="M667" s="1" t="s">
        <v>11787</v>
      </c>
      <c r="N667" s="1" t="s">
        <v>12794</v>
      </c>
      <c r="O667" s="1" t="s">
        <v>665</v>
      </c>
      <c r="P667" s="1" t="s">
        <v>12799</v>
      </c>
      <c r="Q667" s="1" t="s">
        <v>13007</v>
      </c>
      <c r="R667" s="1" t="s">
        <v>13359</v>
      </c>
      <c r="S667" s="1" t="s">
        <v>665</v>
      </c>
      <c r="T667" s="1"/>
      <c r="U667" s="1"/>
      <c r="V667" s="1" t="s">
        <v>13369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5671</v>
      </c>
      <c r="G668" s="1" t="s">
        <v>7220</v>
      </c>
      <c r="H668" s="1" t="s">
        <v>8685</v>
      </c>
      <c r="I668" s="1" t="s">
        <v>10126</v>
      </c>
      <c r="J668" s="1"/>
      <c r="K668" s="1" t="s">
        <v>11122</v>
      </c>
      <c r="L668" s="1" t="s">
        <v>666</v>
      </c>
      <c r="M668" s="1" t="s">
        <v>11788</v>
      </c>
      <c r="N668" s="1" t="s">
        <v>12794</v>
      </c>
      <c r="O668" s="1" t="s">
        <v>666</v>
      </c>
      <c r="P668" s="1" t="s">
        <v>12799</v>
      </c>
      <c r="Q668" s="1" t="s">
        <v>13008</v>
      </c>
      <c r="R668" s="1" t="s">
        <v>13359</v>
      </c>
      <c r="S668" s="1" t="s">
        <v>666</v>
      </c>
      <c r="T668" s="1"/>
      <c r="U668" s="1"/>
      <c r="V668" s="1" t="s">
        <v>13369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5672</v>
      </c>
      <c r="G669" s="1" t="s">
        <v>7221</v>
      </c>
      <c r="H669" s="1" t="s">
        <v>5684</v>
      </c>
      <c r="I669" s="1" t="s">
        <v>10127</v>
      </c>
      <c r="J669" s="1"/>
      <c r="K669" s="1" t="s">
        <v>11122</v>
      </c>
      <c r="L669" s="1" t="s">
        <v>667</v>
      </c>
      <c r="M669" s="1" t="s">
        <v>11789</v>
      </c>
      <c r="N669" s="1" t="s">
        <v>12794</v>
      </c>
      <c r="O669" s="1" t="s">
        <v>667</v>
      </c>
      <c r="P669" s="1" t="s">
        <v>12799</v>
      </c>
      <c r="Q669" s="1" t="s">
        <v>13009</v>
      </c>
      <c r="R669" s="1" t="s">
        <v>13359</v>
      </c>
      <c r="S669" s="1" t="s">
        <v>667</v>
      </c>
      <c r="T669" s="1"/>
      <c r="U669" s="1"/>
      <c r="V669" s="1" t="s">
        <v>13369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5673</v>
      </c>
      <c r="G670" s="1" t="s">
        <v>7222</v>
      </c>
      <c r="H670" s="1" t="s">
        <v>8686</v>
      </c>
      <c r="I670" s="1" t="s">
        <v>10128</v>
      </c>
      <c r="J670" s="1"/>
      <c r="K670" s="1" t="s">
        <v>11122</v>
      </c>
      <c r="L670" s="1" t="s">
        <v>668</v>
      </c>
      <c r="M670" s="1" t="s">
        <v>11790</v>
      </c>
      <c r="N670" s="1" t="s">
        <v>12794</v>
      </c>
      <c r="O670" s="1" t="s">
        <v>668</v>
      </c>
      <c r="P670" s="1" t="s">
        <v>12799</v>
      </c>
      <c r="Q670" s="1" t="s">
        <v>13010</v>
      </c>
      <c r="R670" s="1" t="s">
        <v>13359</v>
      </c>
      <c r="S670" s="1" t="s">
        <v>668</v>
      </c>
      <c r="T670" s="1"/>
      <c r="U670" s="1"/>
      <c r="V670" s="1" t="s">
        <v>13369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5674</v>
      </c>
      <c r="G671" s="1" t="s">
        <v>4056</v>
      </c>
      <c r="H671" s="1" t="s">
        <v>8687</v>
      </c>
      <c r="I671" s="1" t="s">
        <v>10129</v>
      </c>
      <c r="J671" s="1"/>
      <c r="K671" s="1" t="s">
        <v>11122</v>
      </c>
      <c r="L671" s="1" t="s">
        <v>669</v>
      </c>
      <c r="M671" s="1" t="s">
        <v>11791</v>
      </c>
      <c r="N671" s="1" t="s">
        <v>12794</v>
      </c>
      <c r="O671" s="1" t="s">
        <v>669</v>
      </c>
      <c r="P671" s="1" t="s">
        <v>12799</v>
      </c>
      <c r="Q671" s="1" t="s">
        <v>13011</v>
      </c>
      <c r="R671" s="1" t="s">
        <v>13359</v>
      </c>
      <c r="S671" s="1" t="s">
        <v>669</v>
      </c>
      <c r="T671" s="1"/>
      <c r="U671" s="1"/>
      <c r="V671" s="1" t="s">
        <v>13369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5675</v>
      </c>
      <c r="G672" s="1" t="s">
        <v>7223</v>
      </c>
      <c r="H672" s="1" t="s">
        <v>8688</v>
      </c>
      <c r="I672" s="1" t="s">
        <v>10130</v>
      </c>
      <c r="J672" s="1"/>
      <c r="K672" s="1" t="s">
        <v>11122</v>
      </c>
      <c r="L672" s="1" t="s">
        <v>670</v>
      </c>
      <c r="M672" s="1" t="s">
        <v>11792</v>
      </c>
      <c r="N672" s="1" t="s">
        <v>12794</v>
      </c>
      <c r="O672" s="1" t="s">
        <v>670</v>
      </c>
      <c r="P672" s="1" t="s">
        <v>12799</v>
      </c>
      <c r="Q672" s="1" t="s">
        <v>13012</v>
      </c>
      <c r="R672" s="1" t="s">
        <v>13359</v>
      </c>
      <c r="S672" s="1" t="s">
        <v>670</v>
      </c>
      <c r="T672" s="1"/>
      <c r="U672" s="1"/>
      <c r="V672" s="1" t="s">
        <v>13369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5676</v>
      </c>
      <c r="G673" s="1" t="s">
        <v>4058</v>
      </c>
      <c r="H673" s="1" t="s">
        <v>8689</v>
      </c>
      <c r="I673" s="1" t="s">
        <v>10131</v>
      </c>
      <c r="J673" s="1"/>
      <c r="K673" s="1" t="s">
        <v>11122</v>
      </c>
      <c r="L673" s="1" t="s">
        <v>671</v>
      </c>
      <c r="M673" s="1" t="s">
        <v>11793</v>
      </c>
      <c r="N673" s="1" t="s">
        <v>12794</v>
      </c>
      <c r="O673" s="1" t="s">
        <v>671</v>
      </c>
      <c r="P673" s="1" t="s">
        <v>12799</v>
      </c>
      <c r="Q673" s="1" t="s">
        <v>13013</v>
      </c>
      <c r="R673" s="1" t="s">
        <v>13359</v>
      </c>
      <c r="S673" s="1" t="s">
        <v>671</v>
      </c>
      <c r="T673" s="1"/>
      <c r="U673" s="1"/>
      <c r="V673" s="1" t="s">
        <v>13369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5677</v>
      </c>
      <c r="G674" s="1" t="s">
        <v>7224</v>
      </c>
      <c r="H674" s="1" t="s">
        <v>8690</v>
      </c>
      <c r="I674" s="1" t="s">
        <v>10132</v>
      </c>
      <c r="J674" s="1"/>
      <c r="K674" s="1" t="s">
        <v>11122</v>
      </c>
      <c r="L674" s="1" t="s">
        <v>672</v>
      </c>
      <c r="M674" s="1" t="s">
        <v>11794</v>
      </c>
      <c r="N674" s="1" t="s">
        <v>12794</v>
      </c>
      <c r="O674" s="1" t="s">
        <v>672</v>
      </c>
      <c r="P674" s="1" t="s">
        <v>12799</v>
      </c>
      <c r="Q674" s="1" t="s">
        <v>13014</v>
      </c>
      <c r="R674" s="1" t="s">
        <v>13359</v>
      </c>
      <c r="S674" s="1" t="s">
        <v>672</v>
      </c>
      <c r="T674" s="1"/>
      <c r="U674" s="1"/>
      <c r="V674" s="1" t="s">
        <v>13369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5678</v>
      </c>
      <c r="G675" s="1" t="s">
        <v>7225</v>
      </c>
      <c r="H675" s="1" t="s">
        <v>8691</v>
      </c>
      <c r="I675" s="1" t="s">
        <v>10133</v>
      </c>
      <c r="J675" s="1"/>
      <c r="K675" s="1" t="s">
        <v>11122</v>
      </c>
      <c r="L675" s="1" t="s">
        <v>673</v>
      </c>
      <c r="M675" s="1" t="s">
        <v>11795</v>
      </c>
      <c r="N675" s="1" t="s">
        <v>12794</v>
      </c>
      <c r="O675" s="1" t="s">
        <v>673</v>
      </c>
      <c r="P675" s="1" t="s">
        <v>12799</v>
      </c>
      <c r="Q675" s="1" t="s">
        <v>13015</v>
      </c>
      <c r="R675" s="1" t="s">
        <v>13359</v>
      </c>
      <c r="S675" s="1" t="s">
        <v>673</v>
      </c>
      <c r="T675" s="1"/>
      <c r="U675" s="1"/>
      <c r="V675" s="1" t="s">
        <v>13369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5679</v>
      </c>
      <c r="G676" s="1" t="s">
        <v>7226</v>
      </c>
      <c r="H676" s="1" t="s">
        <v>8692</v>
      </c>
      <c r="I676" s="1" t="s">
        <v>10134</v>
      </c>
      <c r="J676" s="1"/>
      <c r="K676" s="1" t="s">
        <v>11122</v>
      </c>
      <c r="L676" s="1" t="s">
        <v>674</v>
      </c>
      <c r="M676" s="1" t="s">
        <v>11796</v>
      </c>
      <c r="N676" s="1" t="s">
        <v>12794</v>
      </c>
      <c r="O676" s="1" t="s">
        <v>674</v>
      </c>
      <c r="P676" s="1" t="s">
        <v>12799</v>
      </c>
      <c r="Q676" s="1" t="s">
        <v>13016</v>
      </c>
      <c r="R676" s="1" t="s">
        <v>13359</v>
      </c>
      <c r="S676" s="1" t="s">
        <v>674</v>
      </c>
      <c r="T676" s="1"/>
      <c r="U676" s="1"/>
      <c r="V676" s="1" t="s">
        <v>13369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5680</v>
      </c>
      <c r="G677" s="1" t="s">
        <v>7227</v>
      </c>
      <c r="H677" s="1" t="s">
        <v>8693</v>
      </c>
      <c r="I677" s="1" t="s">
        <v>10135</v>
      </c>
      <c r="J677" s="1"/>
      <c r="K677" s="1" t="s">
        <v>11122</v>
      </c>
      <c r="L677" s="1" t="s">
        <v>675</v>
      </c>
      <c r="M677" s="1" t="s">
        <v>11797</v>
      </c>
      <c r="N677" s="1" t="s">
        <v>12794</v>
      </c>
      <c r="O677" s="1" t="s">
        <v>675</v>
      </c>
      <c r="P677" s="1" t="s">
        <v>12799</v>
      </c>
      <c r="Q677" s="1" t="s">
        <v>13017</v>
      </c>
      <c r="R677" s="1" t="s">
        <v>13359</v>
      </c>
      <c r="S677" s="1" t="s">
        <v>675</v>
      </c>
      <c r="T677" s="1"/>
      <c r="U677" s="1"/>
      <c r="V677" s="1" t="s">
        <v>13369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5681</v>
      </c>
      <c r="G678" s="1" t="s">
        <v>7228</v>
      </c>
      <c r="H678" s="1" t="s">
        <v>8694</v>
      </c>
      <c r="I678" s="1" t="s">
        <v>10136</v>
      </c>
      <c r="J678" s="1"/>
      <c r="K678" s="1" t="s">
        <v>11122</v>
      </c>
      <c r="L678" s="1" t="s">
        <v>676</v>
      </c>
      <c r="M678" s="1" t="s">
        <v>11798</v>
      </c>
      <c r="N678" s="1" t="s">
        <v>12794</v>
      </c>
      <c r="O678" s="1" t="s">
        <v>676</v>
      </c>
      <c r="P678" s="1" t="s">
        <v>12799</v>
      </c>
      <c r="Q678" s="1" t="s">
        <v>13018</v>
      </c>
      <c r="R678" s="1" t="s">
        <v>13359</v>
      </c>
      <c r="S678" s="1" t="s">
        <v>676</v>
      </c>
      <c r="T678" s="1"/>
      <c r="U678" s="1"/>
      <c r="V678" s="1" t="s">
        <v>13369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5682</v>
      </c>
      <c r="G679" s="1" t="s">
        <v>7229</v>
      </c>
      <c r="H679" s="1" t="s">
        <v>8695</v>
      </c>
      <c r="I679" s="1" t="s">
        <v>10137</v>
      </c>
      <c r="J679" s="1"/>
      <c r="K679" s="1" t="s">
        <v>11122</v>
      </c>
      <c r="L679" s="1" t="s">
        <v>677</v>
      </c>
      <c r="M679" s="1" t="s">
        <v>11799</v>
      </c>
      <c r="N679" s="1" t="s">
        <v>12794</v>
      </c>
      <c r="O679" s="1" t="s">
        <v>677</v>
      </c>
      <c r="P679" s="1" t="s">
        <v>12799</v>
      </c>
      <c r="Q679" s="1" t="s">
        <v>13019</v>
      </c>
      <c r="R679" s="1" t="s">
        <v>13359</v>
      </c>
      <c r="S679" s="1" t="s">
        <v>677</v>
      </c>
      <c r="T679" s="1"/>
      <c r="U679" s="1"/>
      <c r="V679" s="1" t="s">
        <v>13369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5683</v>
      </c>
      <c r="G680" s="1" t="s">
        <v>7230</v>
      </c>
      <c r="H680" s="1" t="s">
        <v>8696</v>
      </c>
      <c r="I680" s="1" t="s">
        <v>10138</v>
      </c>
      <c r="J680" s="1"/>
      <c r="K680" s="1" t="s">
        <v>11122</v>
      </c>
      <c r="L680" s="1" t="s">
        <v>678</v>
      </c>
      <c r="M680" s="1" t="s">
        <v>11800</v>
      </c>
      <c r="N680" s="1" t="s">
        <v>12794</v>
      </c>
      <c r="O680" s="1" t="s">
        <v>678</v>
      </c>
      <c r="P680" s="1" t="s">
        <v>12799</v>
      </c>
      <c r="Q680" s="1" t="s">
        <v>13020</v>
      </c>
      <c r="R680" s="1" t="s">
        <v>13359</v>
      </c>
      <c r="S680" s="1" t="s">
        <v>678</v>
      </c>
      <c r="T680" s="1"/>
      <c r="U680" s="1"/>
      <c r="V680" s="1" t="s">
        <v>13369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5684</v>
      </c>
      <c r="G681" s="1" t="s">
        <v>7231</v>
      </c>
      <c r="H681" s="1" t="s">
        <v>5684</v>
      </c>
      <c r="I681" s="1" t="s">
        <v>10139</v>
      </c>
      <c r="J681" s="1"/>
      <c r="K681" s="1" t="s">
        <v>11122</v>
      </c>
      <c r="L681" s="1" t="s">
        <v>679</v>
      </c>
      <c r="M681" s="1" t="s">
        <v>11801</v>
      </c>
      <c r="N681" s="1" t="s">
        <v>12794</v>
      </c>
      <c r="O681" s="1" t="s">
        <v>679</v>
      </c>
      <c r="P681" s="1" t="s">
        <v>12799</v>
      </c>
      <c r="Q681" s="1" t="s">
        <v>13009</v>
      </c>
      <c r="R681" s="1" t="s">
        <v>13359</v>
      </c>
      <c r="S681" s="1" t="s">
        <v>679</v>
      </c>
      <c r="T681" s="1"/>
      <c r="U681" s="1"/>
      <c r="V681" s="1" t="s">
        <v>13369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5685</v>
      </c>
      <c r="G682" s="1" t="s">
        <v>7232</v>
      </c>
      <c r="H682" s="1" t="s">
        <v>8697</v>
      </c>
      <c r="I682" s="1" t="s">
        <v>10140</v>
      </c>
      <c r="J682" s="1"/>
      <c r="K682" s="1" t="s">
        <v>11122</v>
      </c>
      <c r="L682" s="1" t="s">
        <v>680</v>
      </c>
      <c r="M682" s="1" t="s">
        <v>11802</v>
      </c>
      <c r="N682" s="1" t="s">
        <v>12794</v>
      </c>
      <c r="O682" s="1" t="s">
        <v>680</v>
      </c>
      <c r="P682" s="1" t="s">
        <v>12799</v>
      </c>
      <c r="Q682" s="1" t="s">
        <v>13021</v>
      </c>
      <c r="R682" s="1" t="s">
        <v>13359</v>
      </c>
      <c r="S682" s="1" t="s">
        <v>680</v>
      </c>
      <c r="T682" s="1"/>
      <c r="U682" s="1"/>
      <c r="V682" s="1" t="s">
        <v>13369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5686</v>
      </c>
      <c r="G683" s="1" t="s">
        <v>7233</v>
      </c>
      <c r="H683" s="1" t="s">
        <v>8698</v>
      </c>
      <c r="I683" s="1" t="s">
        <v>10141</v>
      </c>
      <c r="J683" s="1"/>
      <c r="K683" s="1" t="s">
        <v>11122</v>
      </c>
      <c r="L683" s="1" t="s">
        <v>681</v>
      </c>
      <c r="M683" s="1" t="s">
        <v>11803</v>
      </c>
      <c r="N683" s="1" t="s">
        <v>12794</v>
      </c>
      <c r="O683" s="1" t="s">
        <v>681</v>
      </c>
      <c r="P683" s="1" t="s">
        <v>12799</v>
      </c>
      <c r="Q683" s="1" t="s">
        <v>13022</v>
      </c>
      <c r="R683" s="1" t="s">
        <v>13359</v>
      </c>
      <c r="S683" s="1" t="s">
        <v>681</v>
      </c>
      <c r="T683" s="1"/>
      <c r="U683" s="1"/>
      <c r="V683" s="1" t="s">
        <v>13369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5687</v>
      </c>
      <c r="G684" s="1" t="s">
        <v>7234</v>
      </c>
      <c r="H684" s="1" t="s">
        <v>8699</v>
      </c>
      <c r="I684" s="1" t="s">
        <v>10142</v>
      </c>
      <c r="J684" s="1"/>
      <c r="K684" s="1" t="s">
        <v>11122</v>
      </c>
      <c r="L684" s="1" t="s">
        <v>682</v>
      </c>
      <c r="M684" s="1" t="s">
        <v>11804</v>
      </c>
      <c r="N684" s="1" t="s">
        <v>12794</v>
      </c>
      <c r="O684" s="1" t="s">
        <v>682</v>
      </c>
      <c r="P684" s="1" t="s">
        <v>12799</v>
      </c>
      <c r="Q684" s="1" t="s">
        <v>13023</v>
      </c>
      <c r="R684" s="1" t="s">
        <v>13359</v>
      </c>
      <c r="S684" s="1" t="s">
        <v>682</v>
      </c>
      <c r="T684" s="1"/>
      <c r="U684" s="1"/>
      <c r="V684" s="1" t="s">
        <v>13369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5688</v>
      </c>
      <c r="G685" s="1" t="s">
        <v>7235</v>
      </c>
      <c r="H685" s="1" t="s">
        <v>8700</v>
      </c>
      <c r="I685" s="1" t="s">
        <v>10143</v>
      </c>
      <c r="J685" s="1"/>
      <c r="K685" s="1" t="s">
        <v>11122</v>
      </c>
      <c r="L685" s="1" t="s">
        <v>683</v>
      </c>
      <c r="M685" s="1" t="s">
        <v>11805</v>
      </c>
      <c r="N685" s="1" t="s">
        <v>12794</v>
      </c>
      <c r="O685" s="1" t="s">
        <v>683</v>
      </c>
      <c r="P685" s="1" t="s">
        <v>12799</v>
      </c>
      <c r="Q685" s="1" t="s">
        <v>13024</v>
      </c>
      <c r="R685" s="1" t="s">
        <v>13359</v>
      </c>
      <c r="S685" s="1" t="s">
        <v>683</v>
      </c>
      <c r="T685" s="1"/>
      <c r="U685" s="1"/>
      <c r="V685" s="1" t="s">
        <v>13369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5689</v>
      </c>
      <c r="G686" s="1" t="s">
        <v>7236</v>
      </c>
      <c r="H686" s="1" t="s">
        <v>8701</v>
      </c>
      <c r="I686" s="1" t="s">
        <v>10144</v>
      </c>
      <c r="J686" s="1"/>
      <c r="K686" s="1" t="s">
        <v>11122</v>
      </c>
      <c r="L686" s="1" t="s">
        <v>684</v>
      </c>
      <c r="M686" s="1" t="s">
        <v>11806</v>
      </c>
      <c r="N686" s="1" t="s">
        <v>12794</v>
      </c>
      <c r="O686" s="1" t="s">
        <v>684</v>
      </c>
      <c r="P686" s="1" t="s">
        <v>12799</v>
      </c>
      <c r="Q686" s="1" t="s">
        <v>13025</v>
      </c>
      <c r="R686" s="1" t="s">
        <v>13359</v>
      </c>
      <c r="S686" s="1" t="s">
        <v>684</v>
      </c>
      <c r="T686" s="1"/>
      <c r="U686" s="1"/>
      <c r="V686" s="1" t="s">
        <v>13369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5690</v>
      </c>
      <c r="G687" s="1" t="s">
        <v>7237</v>
      </c>
      <c r="H687" s="1" t="s">
        <v>8702</v>
      </c>
      <c r="I687" s="1" t="s">
        <v>10145</v>
      </c>
      <c r="J687" s="1"/>
      <c r="K687" s="1" t="s">
        <v>11122</v>
      </c>
      <c r="L687" s="1" t="s">
        <v>685</v>
      </c>
      <c r="M687" s="1" t="s">
        <v>11807</v>
      </c>
      <c r="N687" s="1" t="s">
        <v>12794</v>
      </c>
      <c r="O687" s="1" t="s">
        <v>685</v>
      </c>
      <c r="P687" s="1" t="s">
        <v>12799</v>
      </c>
      <c r="Q687" s="1" t="s">
        <v>13026</v>
      </c>
      <c r="R687" s="1" t="s">
        <v>13359</v>
      </c>
      <c r="S687" s="1" t="s">
        <v>685</v>
      </c>
      <c r="T687" s="1"/>
      <c r="U687" s="1"/>
      <c r="V687" s="1" t="s">
        <v>13369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5691</v>
      </c>
      <c r="G688" s="1" t="s">
        <v>7238</v>
      </c>
      <c r="H688" s="1" t="s">
        <v>8703</v>
      </c>
      <c r="I688" s="1" t="s">
        <v>10146</v>
      </c>
      <c r="J688" s="1"/>
      <c r="K688" s="1" t="s">
        <v>11122</v>
      </c>
      <c r="L688" s="1" t="s">
        <v>686</v>
      </c>
      <c r="M688" s="1" t="s">
        <v>11808</v>
      </c>
      <c r="N688" s="1" t="s">
        <v>12794</v>
      </c>
      <c r="O688" s="1" t="s">
        <v>686</v>
      </c>
      <c r="P688" s="1" t="s">
        <v>12799</v>
      </c>
      <c r="Q688" s="1" t="s">
        <v>13027</v>
      </c>
      <c r="R688" s="1" t="s">
        <v>13359</v>
      </c>
      <c r="S688" s="1" t="s">
        <v>686</v>
      </c>
      <c r="T688" s="1"/>
      <c r="U688" s="1"/>
      <c r="V688" s="1" t="s">
        <v>13369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5692</v>
      </c>
      <c r="G689" s="1" t="s">
        <v>7239</v>
      </c>
      <c r="H689" s="1" t="s">
        <v>8704</v>
      </c>
      <c r="I689" s="1" t="s">
        <v>10147</v>
      </c>
      <c r="J689" s="1"/>
      <c r="K689" s="1" t="s">
        <v>11122</v>
      </c>
      <c r="L689" s="1" t="s">
        <v>687</v>
      </c>
      <c r="M689" s="1" t="s">
        <v>11809</v>
      </c>
      <c r="N689" s="1" t="s">
        <v>12794</v>
      </c>
      <c r="O689" s="1" t="s">
        <v>687</v>
      </c>
      <c r="P689" s="1" t="s">
        <v>12799</v>
      </c>
      <c r="Q689" s="1" t="s">
        <v>13028</v>
      </c>
      <c r="R689" s="1" t="s">
        <v>13359</v>
      </c>
      <c r="S689" s="1" t="s">
        <v>687</v>
      </c>
      <c r="T689" s="1"/>
      <c r="U689" s="1"/>
      <c r="V689" s="1" t="s">
        <v>13369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5693</v>
      </c>
      <c r="G690" s="1" t="s">
        <v>7240</v>
      </c>
      <c r="H690" s="1" t="s">
        <v>8705</v>
      </c>
      <c r="I690" s="1" t="s">
        <v>10148</v>
      </c>
      <c r="J690" s="1"/>
      <c r="K690" s="1" t="s">
        <v>11122</v>
      </c>
      <c r="L690" s="1" t="s">
        <v>688</v>
      </c>
      <c r="M690" s="1" t="s">
        <v>11810</v>
      </c>
      <c r="N690" s="1" t="s">
        <v>12794</v>
      </c>
      <c r="O690" s="1" t="s">
        <v>688</v>
      </c>
      <c r="P690" s="1" t="s">
        <v>12799</v>
      </c>
      <c r="Q690" s="1" t="s">
        <v>13029</v>
      </c>
      <c r="R690" s="1" t="s">
        <v>13359</v>
      </c>
      <c r="S690" s="1" t="s">
        <v>688</v>
      </c>
      <c r="T690" s="1"/>
      <c r="U690" s="1"/>
      <c r="V690" s="1" t="s">
        <v>13369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5694</v>
      </c>
      <c r="G691" s="1" t="s">
        <v>7241</v>
      </c>
      <c r="H691" s="1" t="s">
        <v>8706</v>
      </c>
      <c r="I691" s="1" t="s">
        <v>10149</v>
      </c>
      <c r="J691" s="1"/>
      <c r="K691" s="1" t="s">
        <v>11122</v>
      </c>
      <c r="L691" s="1" t="s">
        <v>689</v>
      </c>
      <c r="M691" s="1" t="s">
        <v>11811</v>
      </c>
      <c r="N691" s="1" t="s">
        <v>12794</v>
      </c>
      <c r="O691" s="1" t="s">
        <v>689</v>
      </c>
      <c r="P691" s="1" t="s">
        <v>12799</v>
      </c>
      <c r="Q691" s="1" t="s">
        <v>13030</v>
      </c>
      <c r="R691" s="1" t="s">
        <v>13359</v>
      </c>
      <c r="S691" s="1" t="s">
        <v>689</v>
      </c>
      <c r="T691" s="1"/>
      <c r="U691" s="1"/>
      <c r="V691" s="1" t="s">
        <v>13369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5695</v>
      </c>
      <c r="G692" s="1" t="s">
        <v>7242</v>
      </c>
      <c r="H692" s="1" t="s">
        <v>8707</v>
      </c>
      <c r="I692" s="1" t="s">
        <v>10150</v>
      </c>
      <c r="J692" s="1"/>
      <c r="K692" s="1" t="s">
        <v>11122</v>
      </c>
      <c r="L692" s="1" t="s">
        <v>690</v>
      </c>
      <c r="M692" s="1" t="s">
        <v>11812</v>
      </c>
      <c r="N692" s="1" t="s">
        <v>12794</v>
      </c>
      <c r="O692" s="1" t="s">
        <v>690</v>
      </c>
      <c r="P692" s="1" t="s">
        <v>12799</v>
      </c>
      <c r="Q692" s="1" t="s">
        <v>13031</v>
      </c>
      <c r="R692" s="1" t="s">
        <v>13359</v>
      </c>
      <c r="S692" s="1" t="s">
        <v>690</v>
      </c>
      <c r="T692" s="1"/>
      <c r="U692" s="1"/>
      <c r="V692" s="1" t="s">
        <v>13369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5696</v>
      </c>
      <c r="G693" s="1" t="s">
        <v>7243</v>
      </c>
      <c r="H693" s="1" t="s">
        <v>8708</v>
      </c>
      <c r="I693" s="1" t="s">
        <v>10151</v>
      </c>
      <c r="J693" s="1"/>
      <c r="K693" s="1" t="s">
        <v>11122</v>
      </c>
      <c r="L693" s="1" t="s">
        <v>691</v>
      </c>
      <c r="M693" s="1" t="s">
        <v>11813</v>
      </c>
      <c r="N693" s="1" t="s">
        <v>12794</v>
      </c>
      <c r="O693" s="1" t="s">
        <v>691</v>
      </c>
      <c r="P693" s="1" t="s">
        <v>12799</v>
      </c>
      <c r="Q693" s="1" t="s">
        <v>13032</v>
      </c>
      <c r="R693" s="1" t="s">
        <v>13359</v>
      </c>
      <c r="S693" s="1" t="s">
        <v>691</v>
      </c>
      <c r="T693" s="1"/>
      <c r="U693" s="1"/>
      <c r="V693" s="1" t="s">
        <v>13369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5697</v>
      </c>
      <c r="G694" s="1" t="s">
        <v>7244</v>
      </c>
      <c r="H694" s="1" t="s">
        <v>8709</v>
      </c>
      <c r="I694" s="1" t="s">
        <v>10152</v>
      </c>
      <c r="J694" s="1"/>
      <c r="K694" s="1" t="s">
        <v>11122</v>
      </c>
      <c r="L694" s="1" t="s">
        <v>692</v>
      </c>
      <c r="M694" s="1" t="s">
        <v>11814</v>
      </c>
      <c r="N694" s="1" t="s">
        <v>12794</v>
      </c>
      <c r="O694" s="1" t="s">
        <v>692</v>
      </c>
      <c r="P694" s="1" t="s">
        <v>12799</v>
      </c>
      <c r="Q694" s="1" t="s">
        <v>13033</v>
      </c>
      <c r="R694" s="1" t="s">
        <v>13359</v>
      </c>
      <c r="S694" s="1" t="s">
        <v>692</v>
      </c>
      <c r="T694" s="1"/>
      <c r="U694" s="1"/>
      <c r="V694" s="1" t="s">
        <v>13369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5698</v>
      </c>
      <c r="G695" s="1" t="s">
        <v>7245</v>
      </c>
      <c r="H695" s="1" t="s">
        <v>8710</v>
      </c>
      <c r="I695" s="1" t="s">
        <v>10153</v>
      </c>
      <c r="J695" s="1"/>
      <c r="K695" s="1" t="s">
        <v>11122</v>
      </c>
      <c r="L695" s="1" t="s">
        <v>693</v>
      </c>
      <c r="M695" s="1" t="s">
        <v>11815</v>
      </c>
      <c r="N695" s="1" t="s">
        <v>12794</v>
      </c>
      <c r="O695" s="1" t="s">
        <v>693</v>
      </c>
      <c r="P695" s="1" t="s">
        <v>12799</v>
      </c>
      <c r="Q695" s="1" t="s">
        <v>13034</v>
      </c>
      <c r="R695" s="1" t="s">
        <v>13359</v>
      </c>
      <c r="S695" s="1" t="s">
        <v>693</v>
      </c>
      <c r="T695" s="1"/>
      <c r="U695" s="1"/>
      <c r="V695" s="1" t="s">
        <v>13369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5699</v>
      </c>
      <c r="G696" s="1" t="s">
        <v>7246</v>
      </c>
      <c r="H696" s="1" t="s">
        <v>8711</v>
      </c>
      <c r="I696" s="1" t="s">
        <v>10154</v>
      </c>
      <c r="J696" s="1"/>
      <c r="K696" s="1" t="s">
        <v>11122</v>
      </c>
      <c r="L696" s="1" t="s">
        <v>694</v>
      </c>
      <c r="M696" s="1" t="s">
        <v>11816</v>
      </c>
      <c r="N696" s="1" t="s">
        <v>12794</v>
      </c>
      <c r="O696" s="1" t="s">
        <v>694</v>
      </c>
      <c r="P696" s="1" t="s">
        <v>12799</v>
      </c>
      <c r="Q696" s="1" t="s">
        <v>13035</v>
      </c>
      <c r="R696" s="1" t="s">
        <v>13359</v>
      </c>
      <c r="S696" s="1" t="s">
        <v>694</v>
      </c>
      <c r="T696" s="1"/>
      <c r="U696" s="1"/>
      <c r="V696" s="1" t="s">
        <v>13369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5700</v>
      </c>
      <c r="G697" s="1" t="s">
        <v>7247</v>
      </c>
      <c r="H697" s="1" t="s">
        <v>8700</v>
      </c>
      <c r="I697" s="1" t="s">
        <v>10155</v>
      </c>
      <c r="J697" s="1"/>
      <c r="K697" s="1" t="s">
        <v>11122</v>
      </c>
      <c r="L697" s="1" t="s">
        <v>695</v>
      </c>
      <c r="M697" s="1" t="s">
        <v>11817</v>
      </c>
      <c r="N697" s="1" t="s">
        <v>12794</v>
      </c>
      <c r="O697" s="1" t="s">
        <v>695</v>
      </c>
      <c r="P697" s="1" t="s">
        <v>12799</v>
      </c>
      <c r="Q697" s="1" t="s">
        <v>13024</v>
      </c>
      <c r="R697" s="1" t="s">
        <v>13359</v>
      </c>
      <c r="S697" s="1" t="s">
        <v>695</v>
      </c>
      <c r="T697" s="1"/>
      <c r="U697" s="1"/>
      <c r="V697" s="1" t="s">
        <v>13369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5701</v>
      </c>
      <c r="G698" s="1" t="s">
        <v>7248</v>
      </c>
      <c r="H698" s="1" t="s">
        <v>8712</v>
      </c>
      <c r="I698" s="1" t="s">
        <v>10156</v>
      </c>
      <c r="J698" s="1"/>
      <c r="K698" s="1" t="s">
        <v>11122</v>
      </c>
      <c r="L698" s="1" t="s">
        <v>696</v>
      </c>
      <c r="M698" s="1" t="s">
        <v>11818</v>
      </c>
      <c r="N698" s="1" t="s">
        <v>12794</v>
      </c>
      <c r="O698" s="1" t="s">
        <v>696</v>
      </c>
      <c r="P698" s="1" t="s">
        <v>12799</v>
      </c>
      <c r="Q698" s="1" t="s">
        <v>13036</v>
      </c>
      <c r="R698" s="1" t="s">
        <v>13359</v>
      </c>
      <c r="S698" s="1" t="s">
        <v>696</v>
      </c>
      <c r="T698" s="1"/>
      <c r="U698" s="1"/>
      <c r="V698" s="1" t="s">
        <v>13369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5702</v>
      </c>
      <c r="G699" s="1" t="s">
        <v>7249</v>
      </c>
      <c r="H699" s="1" t="s">
        <v>8713</v>
      </c>
      <c r="I699" s="1" t="s">
        <v>10157</v>
      </c>
      <c r="J699" s="1"/>
      <c r="K699" s="1" t="s">
        <v>11122</v>
      </c>
      <c r="L699" s="1" t="s">
        <v>697</v>
      </c>
      <c r="M699" s="1" t="s">
        <v>11819</v>
      </c>
      <c r="N699" s="1" t="s">
        <v>12794</v>
      </c>
      <c r="O699" s="1" t="s">
        <v>697</v>
      </c>
      <c r="P699" s="1" t="s">
        <v>12799</v>
      </c>
      <c r="Q699" s="1" t="s">
        <v>13037</v>
      </c>
      <c r="R699" s="1" t="s">
        <v>13359</v>
      </c>
      <c r="S699" s="1" t="s">
        <v>697</v>
      </c>
      <c r="T699" s="1"/>
      <c r="U699" s="1"/>
      <c r="V699" s="1" t="s">
        <v>13369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5703</v>
      </c>
      <c r="G700" s="1" t="s">
        <v>7250</v>
      </c>
      <c r="H700" s="1" t="s">
        <v>8714</v>
      </c>
      <c r="I700" s="1" t="s">
        <v>10158</v>
      </c>
      <c r="J700" s="1"/>
      <c r="K700" s="1" t="s">
        <v>11122</v>
      </c>
      <c r="L700" s="1" t="s">
        <v>698</v>
      </c>
      <c r="M700" s="1" t="s">
        <v>11820</v>
      </c>
      <c r="N700" s="1" t="s">
        <v>12794</v>
      </c>
      <c r="O700" s="1" t="s">
        <v>698</v>
      </c>
      <c r="P700" s="1" t="s">
        <v>12799</v>
      </c>
      <c r="Q700" s="1" t="s">
        <v>13038</v>
      </c>
      <c r="R700" s="1" t="s">
        <v>13359</v>
      </c>
      <c r="S700" s="1" t="s">
        <v>698</v>
      </c>
      <c r="T700" s="1"/>
      <c r="U700" s="1"/>
      <c r="V700" s="1" t="s">
        <v>13369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5704</v>
      </c>
      <c r="G701" s="1" t="s">
        <v>7251</v>
      </c>
      <c r="H701" s="1" t="s">
        <v>8715</v>
      </c>
      <c r="I701" s="1" t="s">
        <v>10159</v>
      </c>
      <c r="J701" s="1"/>
      <c r="K701" s="1" t="s">
        <v>11122</v>
      </c>
      <c r="L701" s="1" t="s">
        <v>699</v>
      </c>
      <c r="M701" s="1" t="s">
        <v>11821</v>
      </c>
      <c r="N701" s="1" t="s">
        <v>12794</v>
      </c>
      <c r="O701" s="1" t="s">
        <v>699</v>
      </c>
      <c r="P701" s="1" t="s">
        <v>12799</v>
      </c>
      <c r="Q701" s="1" t="s">
        <v>13039</v>
      </c>
      <c r="R701" s="1" t="s">
        <v>13359</v>
      </c>
      <c r="S701" s="1" t="s">
        <v>699</v>
      </c>
      <c r="T701" s="1"/>
      <c r="U701" s="1"/>
      <c r="V701" s="1" t="s">
        <v>13369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5705</v>
      </c>
      <c r="G702" s="1" t="s">
        <v>7252</v>
      </c>
      <c r="H702" s="1" t="s">
        <v>8716</v>
      </c>
      <c r="I702" s="1" t="s">
        <v>10160</v>
      </c>
      <c r="J702" s="1"/>
      <c r="K702" s="1" t="s">
        <v>11122</v>
      </c>
      <c r="L702" s="1" t="s">
        <v>700</v>
      </c>
      <c r="M702" s="1" t="s">
        <v>11822</v>
      </c>
      <c r="N702" s="1" t="s">
        <v>12794</v>
      </c>
      <c r="O702" s="1" t="s">
        <v>700</v>
      </c>
      <c r="P702" s="1" t="s">
        <v>12799</v>
      </c>
      <c r="Q702" s="1" t="s">
        <v>13040</v>
      </c>
      <c r="R702" s="1" t="s">
        <v>13359</v>
      </c>
      <c r="S702" s="1" t="s">
        <v>700</v>
      </c>
      <c r="T702" s="1"/>
      <c r="U702" s="1"/>
      <c r="V702" s="1" t="s">
        <v>13369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5706</v>
      </c>
      <c r="G703" s="1" t="s">
        <v>7253</v>
      </c>
      <c r="H703" s="1" t="s">
        <v>8717</v>
      </c>
      <c r="I703" s="1" t="s">
        <v>10161</v>
      </c>
      <c r="J703" s="1"/>
      <c r="K703" s="1" t="s">
        <v>11122</v>
      </c>
      <c r="L703" s="1" t="s">
        <v>701</v>
      </c>
      <c r="M703" s="1" t="s">
        <v>11823</v>
      </c>
      <c r="N703" s="1" t="s">
        <v>12794</v>
      </c>
      <c r="O703" s="1" t="s">
        <v>701</v>
      </c>
      <c r="P703" s="1" t="s">
        <v>12799</v>
      </c>
      <c r="Q703" s="1" t="s">
        <v>13041</v>
      </c>
      <c r="R703" s="1" t="s">
        <v>13359</v>
      </c>
      <c r="S703" s="1" t="s">
        <v>701</v>
      </c>
      <c r="T703" s="1"/>
      <c r="U703" s="1"/>
      <c r="V703" s="1" t="s">
        <v>13369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5707</v>
      </c>
      <c r="G704" s="1" t="s">
        <v>7254</v>
      </c>
      <c r="H704" s="1" t="s">
        <v>8718</v>
      </c>
      <c r="I704" s="1" t="s">
        <v>10162</v>
      </c>
      <c r="J704" s="1"/>
      <c r="K704" s="1" t="s">
        <v>11122</v>
      </c>
      <c r="L704" s="1" t="s">
        <v>702</v>
      </c>
      <c r="M704" s="1" t="s">
        <v>11824</v>
      </c>
      <c r="N704" s="1" t="s">
        <v>12794</v>
      </c>
      <c r="O704" s="1" t="s">
        <v>702</v>
      </c>
      <c r="P704" s="1" t="s">
        <v>12799</v>
      </c>
      <c r="Q704" s="1" t="s">
        <v>13042</v>
      </c>
      <c r="R704" s="1" t="s">
        <v>13359</v>
      </c>
      <c r="S704" s="1" t="s">
        <v>702</v>
      </c>
      <c r="T704" s="1"/>
      <c r="U704" s="1"/>
      <c r="V704" s="1" t="s">
        <v>13369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5708</v>
      </c>
      <c r="G705" s="1" t="s">
        <v>7255</v>
      </c>
      <c r="H705" s="1" t="s">
        <v>8719</v>
      </c>
      <c r="I705" s="1" t="s">
        <v>10163</v>
      </c>
      <c r="J705" s="1"/>
      <c r="K705" s="1" t="s">
        <v>11122</v>
      </c>
      <c r="L705" s="1" t="s">
        <v>703</v>
      </c>
      <c r="M705" s="1" t="s">
        <v>11825</v>
      </c>
      <c r="N705" s="1" t="s">
        <v>12794</v>
      </c>
      <c r="O705" s="1" t="s">
        <v>703</v>
      </c>
      <c r="P705" s="1" t="s">
        <v>12799</v>
      </c>
      <c r="Q705" s="1" t="s">
        <v>13043</v>
      </c>
      <c r="R705" s="1" t="s">
        <v>13359</v>
      </c>
      <c r="S705" s="1" t="s">
        <v>703</v>
      </c>
      <c r="T705" s="1"/>
      <c r="U705" s="1"/>
      <c r="V705" s="1" t="s">
        <v>13369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5709</v>
      </c>
      <c r="G706" s="1" t="s">
        <v>7256</v>
      </c>
      <c r="H706" s="1" t="s">
        <v>8720</v>
      </c>
      <c r="I706" s="1" t="s">
        <v>10164</v>
      </c>
      <c r="J706" s="1"/>
      <c r="K706" s="1" t="s">
        <v>11122</v>
      </c>
      <c r="L706" s="1" t="s">
        <v>704</v>
      </c>
      <c r="M706" s="1" t="s">
        <v>11826</v>
      </c>
      <c r="N706" s="1" t="s">
        <v>12794</v>
      </c>
      <c r="O706" s="1" t="s">
        <v>704</v>
      </c>
      <c r="P706" s="1" t="s">
        <v>12799</v>
      </c>
      <c r="Q706" s="1" t="s">
        <v>13044</v>
      </c>
      <c r="R706" s="1" t="s">
        <v>13359</v>
      </c>
      <c r="S706" s="1" t="s">
        <v>704</v>
      </c>
      <c r="T706" s="1"/>
      <c r="U706" s="1"/>
      <c r="V706" s="1" t="s">
        <v>13369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4092</v>
      </c>
      <c r="G707" s="1" t="s">
        <v>7257</v>
      </c>
      <c r="H707" s="1" t="s">
        <v>8721</v>
      </c>
      <c r="I707" s="1" t="s">
        <v>9480</v>
      </c>
      <c r="J707" s="1"/>
      <c r="K707" s="1" t="s">
        <v>11122</v>
      </c>
      <c r="L707" s="1" t="s">
        <v>705</v>
      </c>
      <c r="M707" s="1" t="s">
        <v>11827</v>
      </c>
      <c r="N707" s="1" t="s">
        <v>12794</v>
      </c>
      <c r="O707" s="1" t="s">
        <v>705</v>
      </c>
      <c r="P707" s="1" t="s">
        <v>12799</v>
      </c>
      <c r="Q707" s="1" t="s">
        <v>13045</v>
      </c>
      <c r="R707" s="1" t="s">
        <v>13359</v>
      </c>
      <c r="S707" s="1" t="s">
        <v>705</v>
      </c>
      <c r="T707" s="1"/>
      <c r="U707" s="1"/>
      <c r="V707" s="1" t="s">
        <v>13369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5710</v>
      </c>
      <c r="G708" s="1" t="s">
        <v>7258</v>
      </c>
      <c r="H708" s="1" t="s">
        <v>8722</v>
      </c>
      <c r="I708" s="1" t="s">
        <v>10165</v>
      </c>
      <c r="J708" s="1"/>
      <c r="K708" s="1" t="s">
        <v>11122</v>
      </c>
      <c r="L708" s="1" t="s">
        <v>706</v>
      </c>
      <c r="M708" s="1" t="s">
        <v>11828</v>
      </c>
      <c r="N708" s="1" t="s">
        <v>12794</v>
      </c>
      <c r="O708" s="1" t="s">
        <v>706</v>
      </c>
      <c r="P708" s="1" t="s">
        <v>12799</v>
      </c>
      <c r="Q708" s="1" t="s">
        <v>13046</v>
      </c>
      <c r="R708" s="1" t="s">
        <v>13359</v>
      </c>
      <c r="S708" s="1" t="s">
        <v>706</v>
      </c>
      <c r="T708" s="1"/>
      <c r="U708" s="1"/>
      <c r="V708" s="1" t="s">
        <v>13369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5711</v>
      </c>
      <c r="G709" s="1" t="s">
        <v>7259</v>
      </c>
      <c r="H709" s="1" t="s">
        <v>8723</v>
      </c>
      <c r="I709" s="1" t="s">
        <v>10166</v>
      </c>
      <c r="J709" s="1"/>
      <c r="K709" s="1" t="s">
        <v>11122</v>
      </c>
      <c r="L709" s="1" t="s">
        <v>707</v>
      </c>
      <c r="M709" s="1" t="s">
        <v>11829</v>
      </c>
      <c r="N709" s="1" t="s">
        <v>12794</v>
      </c>
      <c r="O709" s="1" t="s">
        <v>707</v>
      </c>
      <c r="P709" s="1" t="s">
        <v>12799</v>
      </c>
      <c r="Q709" s="1" t="s">
        <v>13047</v>
      </c>
      <c r="R709" s="1" t="s">
        <v>13359</v>
      </c>
      <c r="S709" s="1" t="s">
        <v>707</v>
      </c>
      <c r="T709" s="1"/>
      <c r="U709" s="1"/>
      <c r="V709" s="1" t="s">
        <v>13369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5712</v>
      </c>
      <c r="G710" s="1" t="s">
        <v>7260</v>
      </c>
      <c r="H710" s="1" t="s">
        <v>8724</v>
      </c>
      <c r="I710" s="1" t="s">
        <v>10167</v>
      </c>
      <c r="J710" s="1"/>
      <c r="K710" s="1" t="s">
        <v>11122</v>
      </c>
      <c r="L710" s="1" t="s">
        <v>708</v>
      </c>
      <c r="M710" s="1" t="s">
        <v>11830</v>
      </c>
      <c r="N710" s="1" t="s">
        <v>12794</v>
      </c>
      <c r="O710" s="1" t="s">
        <v>708</v>
      </c>
      <c r="P710" s="1" t="s">
        <v>12799</v>
      </c>
      <c r="Q710" s="1" t="s">
        <v>13048</v>
      </c>
      <c r="R710" s="1" t="s">
        <v>13359</v>
      </c>
      <c r="S710" s="1" t="s">
        <v>708</v>
      </c>
      <c r="T710" s="1"/>
      <c r="U710" s="1"/>
      <c r="V710" s="1" t="s">
        <v>13369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5713</v>
      </c>
      <c r="G711" s="1" t="s">
        <v>7261</v>
      </c>
      <c r="H711" s="1" t="s">
        <v>5713</v>
      </c>
      <c r="I711" s="1" t="s">
        <v>10168</v>
      </c>
      <c r="J711" s="1"/>
      <c r="K711" s="1" t="s">
        <v>11122</v>
      </c>
      <c r="L711" s="1" t="s">
        <v>709</v>
      </c>
      <c r="M711" s="1" t="s">
        <v>11831</v>
      </c>
      <c r="N711" s="1" t="s">
        <v>12794</v>
      </c>
      <c r="O711" s="1" t="s">
        <v>709</v>
      </c>
      <c r="P711" s="1" t="s">
        <v>12799</v>
      </c>
      <c r="Q711" s="1" t="s">
        <v>13049</v>
      </c>
      <c r="R711" s="1" t="s">
        <v>13359</v>
      </c>
      <c r="S711" s="1" t="s">
        <v>709</v>
      </c>
      <c r="T711" s="1"/>
      <c r="U711" s="1"/>
      <c r="V711" s="1" t="s">
        <v>13369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5714</v>
      </c>
      <c r="G712" s="1" t="s">
        <v>7262</v>
      </c>
      <c r="H712" s="1" t="s">
        <v>8725</v>
      </c>
      <c r="I712" s="1" t="s">
        <v>10169</v>
      </c>
      <c r="J712" s="1"/>
      <c r="K712" s="1" t="s">
        <v>11122</v>
      </c>
      <c r="L712" s="1" t="s">
        <v>710</v>
      </c>
      <c r="M712" s="1" t="s">
        <v>11832</v>
      </c>
      <c r="N712" s="1" t="s">
        <v>12794</v>
      </c>
      <c r="O712" s="1" t="s">
        <v>710</v>
      </c>
      <c r="P712" s="1" t="s">
        <v>12799</v>
      </c>
      <c r="Q712" s="1" t="s">
        <v>13050</v>
      </c>
      <c r="R712" s="1" t="s">
        <v>13359</v>
      </c>
      <c r="S712" s="1" t="s">
        <v>710</v>
      </c>
      <c r="T712" s="1"/>
      <c r="U712" s="1"/>
      <c r="V712" s="1" t="s">
        <v>13369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5715</v>
      </c>
      <c r="G713" s="1" t="s">
        <v>4098</v>
      </c>
      <c r="H713" s="1" t="s">
        <v>8726</v>
      </c>
      <c r="I713" s="1" t="s">
        <v>10170</v>
      </c>
      <c r="J713" s="1"/>
      <c r="K713" s="1" t="s">
        <v>11122</v>
      </c>
      <c r="L713" s="1" t="s">
        <v>711</v>
      </c>
      <c r="M713" s="1" t="s">
        <v>11833</v>
      </c>
      <c r="N713" s="1" t="s">
        <v>12794</v>
      </c>
      <c r="O713" s="1" t="s">
        <v>711</v>
      </c>
      <c r="P713" s="1" t="s">
        <v>12799</v>
      </c>
      <c r="Q713" s="1" t="s">
        <v>13051</v>
      </c>
      <c r="R713" s="1" t="s">
        <v>13359</v>
      </c>
      <c r="S713" s="1" t="s">
        <v>711</v>
      </c>
      <c r="T713" s="1"/>
      <c r="U713" s="1"/>
      <c r="V713" s="1" t="s">
        <v>13369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5716</v>
      </c>
      <c r="G714" s="1" t="s">
        <v>7263</v>
      </c>
      <c r="H714" s="1" t="s">
        <v>8727</v>
      </c>
      <c r="I714" s="1" t="s">
        <v>10171</v>
      </c>
      <c r="J714" s="1"/>
      <c r="K714" s="1" t="s">
        <v>11122</v>
      </c>
      <c r="L714" s="1" t="s">
        <v>712</v>
      </c>
      <c r="M714" s="1" t="s">
        <v>11834</v>
      </c>
      <c r="N714" s="1" t="s">
        <v>12794</v>
      </c>
      <c r="O714" s="1" t="s">
        <v>712</v>
      </c>
      <c r="P714" s="1" t="s">
        <v>12799</v>
      </c>
      <c r="Q714" s="1" t="s">
        <v>13052</v>
      </c>
      <c r="R714" s="1" t="s">
        <v>13359</v>
      </c>
      <c r="S714" s="1" t="s">
        <v>712</v>
      </c>
      <c r="T714" s="1"/>
      <c r="U714" s="1"/>
      <c r="V714" s="1" t="s">
        <v>13369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5717</v>
      </c>
      <c r="G715" s="1" t="s">
        <v>7264</v>
      </c>
      <c r="H715" s="1" t="s">
        <v>8728</v>
      </c>
      <c r="I715" s="1" t="s">
        <v>10172</v>
      </c>
      <c r="J715" s="1"/>
      <c r="K715" s="1" t="s">
        <v>11122</v>
      </c>
      <c r="L715" s="1" t="s">
        <v>713</v>
      </c>
      <c r="M715" s="1" t="s">
        <v>11835</v>
      </c>
      <c r="N715" s="1" t="s">
        <v>12794</v>
      </c>
      <c r="O715" s="1" t="s">
        <v>713</v>
      </c>
      <c r="P715" s="1" t="s">
        <v>12799</v>
      </c>
      <c r="Q715" s="1" t="s">
        <v>13053</v>
      </c>
      <c r="R715" s="1" t="s">
        <v>13359</v>
      </c>
      <c r="S715" s="1" t="s">
        <v>713</v>
      </c>
      <c r="T715" s="1"/>
      <c r="U715" s="1"/>
      <c r="V715" s="1" t="s">
        <v>13369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5718</v>
      </c>
      <c r="G716" s="1" t="s">
        <v>7265</v>
      </c>
      <c r="H716" s="1" t="s">
        <v>8729</v>
      </c>
      <c r="I716" s="1" t="s">
        <v>10173</v>
      </c>
      <c r="J716" s="1"/>
      <c r="K716" s="1" t="s">
        <v>11122</v>
      </c>
      <c r="L716" s="1" t="s">
        <v>714</v>
      </c>
      <c r="M716" s="1" t="s">
        <v>11836</v>
      </c>
      <c r="N716" s="1" t="s">
        <v>12794</v>
      </c>
      <c r="O716" s="1" t="s">
        <v>714</v>
      </c>
      <c r="P716" s="1" t="s">
        <v>12799</v>
      </c>
      <c r="Q716" s="1" t="s">
        <v>13054</v>
      </c>
      <c r="R716" s="1" t="s">
        <v>13359</v>
      </c>
      <c r="S716" s="1" t="s">
        <v>714</v>
      </c>
      <c r="T716" s="1"/>
      <c r="U716" s="1"/>
      <c r="V716" s="1" t="s">
        <v>13369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5719</v>
      </c>
      <c r="G717" s="1" t="s">
        <v>7266</v>
      </c>
      <c r="H717" s="1" t="s">
        <v>8709</v>
      </c>
      <c r="I717" s="1" t="s">
        <v>10174</v>
      </c>
      <c r="J717" s="1"/>
      <c r="K717" s="1" t="s">
        <v>11122</v>
      </c>
      <c r="L717" s="1" t="s">
        <v>715</v>
      </c>
      <c r="M717" s="1" t="s">
        <v>11837</v>
      </c>
      <c r="N717" s="1" t="s">
        <v>12794</v>
      </c>
      <c r="O717" s="1" t="s">
        <v>715</v>
      </c>
      <c r="P717" s="1" t="s">
        <v>12799</v>
      </c>
      <c r="Q717" s="1" t="s">
        <v>13033</v>
      </c>
      <c r="R717" s="1" t="s">
        <v>13359</v>
      </c>
      <c r="S717" s="1" t="s">
        <v>715</v>
      </c>
      <c r="T717" s="1"/>
      <c r="U717" s="1"/>
      <c r="V717" s="1" t="s">
        <v>13369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5720</v>
      </c>
      <c r="G718" s="1" t="s">
        <v>7267</v>
      </c>
      <c r="H718" s="1" t="s">
        <v>8730</v>
      </c>
      <c r="I718" s="1" t="s">
        <v>10175</v>
      </c>
      <c r="J718" s="1"/>
      <c r="K718" s="1" t="s">
        <v>11122</v>
      </c>
      <c r="L718" s="1" t="s">
        <v>716</v>
      </c>
      <c r="M718" s="1" t="s">
        <v>11838</v>
      </c>
      <c r="N718" s="1" t="s">
        <v>12794</v>
      </c>
      <c r="O718" s="1" t="s">
        <v>716</v>
      </c>
      <c r="P718" s="1" t="s">
        <v>12799</v>
      </c>
      <c r="Q718" s="1" t="s">
        <v>13055</v>
      </c>
      <c r="R718" s="1" t="s">
        <v>13359</v>
      </c>
      <c r="S718" s="1" t="s">
        <v>716</v>
      </c>
      <c r="T718" s="1"/>
      <c r="U718" s="1"/>
      <c r="V718" s="1" t="s">
        <v>13369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5721</v>
      </c>
      <c r="G719" s="1" t="s">
        <v>7268</v>
      </c>
      <c r="H719" s="1" t="s">
        <v>8731</v>
      </c>
      <c r="I719" s="1" t="s">
        <v>10176</v>
      </c>
      <c r="J719" s="1"/>
      <c r="K719" s="1" t="s">
        <v>11122</v>
      </c>
      <c r="L719" s="1" t="s">
        <v>717</v>
      </c>
      <c r="M719" s="1" t="s">
        <v>11839</v>
      </c>
      <c r="N719" s="1" t="s">
        <v>12794</v>
      </c>
      <c r="O719" s="1" t="s">
        <v>717</v>
      </c>
      <c r="P719" s="1" t="s">
        <v>12799</v>
      </c>
      <c r="Q719" s="1" t="s">
        <v>13056</v>
      </c>
      <c r="R719" s="1" t="s">
        <v>13359</v>
      </c>
      <c r="S719" s="1" t="s">
        <v>717</v>
      </c>
      <c r="T719" s="1"/>
      <c r="U719" s="1"/>
      <c r="V719" s="1" t="s">
        <v>13369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5722</v>
      </c>
      <c r="G720" s="1" t="s">
        <v>4105</v>
      </c>
      <c r="H720" s="1" t="s">
        <v>8732</v>
      </c>
      <c r="I720" s="1" t="s">
        <v>10177</v>
      </c>
      <c r="J720" s="1"/>
      <c r="K720" s="1" t="s">
        <v>11122</v>
      </c>
      <c r="L720" s="1" t="s">
        <v>718</v>
      </c>
      <c r="M720" s="1" t="s">
        <v>11840</v>
      </c>
      <c r="N720" s="1" t="s">
        <v>12794</v>
      </c>
      <c r="O720" s="1" t="s">
        <v>718</v>
      </c>
      <c r="P720" s="1" t="s">
        <v>12799</v>
      </c>
      <c r="Q720" s="1" t="s">
        <v>13057</v>
      </c>
      <c r="R720" s="1" t="s">
        <v>13359</v>
      </c>
      <c r="S720" s="1" t="s">
        <v>718</v>
      </c>
      <c r="T720" s="1"/>
      <c r="U720" s="1"/>
      <c r="V720" s="1" t="s">
        <v>13369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5723</v>
      </c>
      <c r="G721" s="1" t="s">
        <v>7269</v>
      </c>
      <c r="H721" s="1" t="s">
        <v>8733</v>
      </c>
      <c r="I721" s="1" t="s">
        <v>10178</v>
      </c>
      <c r="J721" s="1"/>
      <c r="K721" s="1" t="s">
        <v>11122</v>
      </c>
      <c r="L721" s="1" t="s">
        <v>719</v>
      </c>
      <c r="M721" s="1" t="s">
        <v>11841</v>
      </c>
      <c r="N721" s="1" t="s">
        <v>12794</v>
      </c>
      <c r="O721" s="1" t="s">
        <v>719</v>
      </c>
      <c r="P721" s="1" t="s">
        <v>12799</v>
      </c>
      <c r="Q721" s="1" t="s">
        <v>13058</v>
      </c>
      <c r="R721" s="1" t="s">
        <v>13359</v>
      </c>
      <c r="S721" s="1" t="s">
        <v>719</v>
      </c>
      <c r="T721" s="1"/>
      <c r="U721" s="1"/>
      <c r="V721" s="1" t="s">
        <v>13369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5724</v>
      </c>
      <c r="G722" s="1" t="s">
        <v>7270</v>
      </c>
      <c r="H722" s="1" t="s">
        <v>8734</v>
      </c>
      <c r="I722" s="1" t="s">
        <v>10179</v>
      </c>
      <c r="J722" s="1"/>
      <c r="K722" s="1" t="s">
        <v>11122</v>
      </c>
      <c r="L722" s="1" t="s">
        <v>720</v>
      </c>
      <c r="M722" s="1" t="s">
        <v>11842</v>
      </c>
      <c r="N722" s="1" t="s">
        <v>12794</v>
      </c>
      <c r="O722" s="1" t="s">
        <v>720</v>
      </c>
      <c r="P722" s="1" t="s">
        <v>12799</v>
      </c>
      <c r="Q722" s="1" t="s">
        <v>13059</v>
      </c>
      <c r="R722" s="1" t="s">
        <v>13359</v>
      </c>
      <c r="S722" s="1" t="s">
        <v>720</v>
      </c>
      <c r="T722" s="1"/>
      <c r="U722" s="1"/>
      <c r="V722" s="1" t="s">
        <v>13369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5725</v>
      </c>
      <c r="G723" s="1" t="s">
        <v>7271</v>
      </c>
      <c r="H723" s="1" t="s">
        <v>8735</v>
      </c>
      <c r="I723" s="1" t="s">
        <v>10180</v>
      </c>
      <c r="J723" s="1"/>
      <c r="K723" s="1" t="s">
        <v>11122</v>
      </c>
      <c r="L723" s="1" t="s">
        <v>721</v>
      </c>
      <c r="M723" s="1" t="s">
        <v>11843</v>
      </c>
      <c r="N723" s="1" t="s">
        <v>12794</v>
      </c>
      <c r="O723" s="1" t="s">
        <v>721</v>
      </c>
      <c r="P723" s="1" t="s">
        <v>12799</v>
      </c>
      <c r="Q723" s="1" t="s">
        <v>13060</v>
      </c>
      <c r="R723" s="1" t="s">
        <v>13359</v>
      </c>
      <c r="S723" s="1" t="s">
        <v>721</v>
      </c>
      <c r="T723" s="1"/>
      <c r="U723" s="1"/>
      <c r="V723" s="1" t="s">
        <v>13369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5726</v>
      </c>
      <c r="G724" s="1" t="s">
        <v>7272</v>
      </c>
      <c r="H724" s="1" t="s">
        <v>8736</v>
      </c>
      <c r="I724" s="1" t="s">
        <v>10181</v>
      </c>
      <c r="J724" s="1"/>
      <c r="K724" s="1" t="s">
        <v>11122</v>
      </c>
      <c r="L724" s="1" t="s">
        <v>722</v>
      </c>
      <c r="M724" s="1" t="s">
        <v>11844</v>
      </c>
      <c r="N724" s="1" t="s">
        <v>12794</v>
      </c>
      <c r="O724" s="1" t="s">
        <v>722</v>
      </c>
      <c r="P724" s="1" t="s">
        <v>12799</v>
      </c>
      <c r="Q724" s="1" t="s">
        <v>13061</v>
      </c>
      <c r="R724" s="1" t="s">
        <v>13359</v>
      </c>
      <c r="S724" s="1" t="s">
        <v>722</v>
      </c>
      <c r="T724" s="1"/>
      <c r="U724" s="1"/>
      <c r="V724" s="1" t="s">
        <v>13369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5727</v>
      </c>
      <c r="G725" s="1" t="s">
        <v>7273</v>
      </c>
      <c r="H725" s="1" t="s">
        <v>8737</v>
      </c>
      <c r="I725" s="1" t="s">
        <v>10182</v>
      </c>
      <c r="J725" s="1"/>
      <c r="K725" s="1" t="s">
        <v>11122</v>
      </c>
      <c r="L725" s="1" t="s">
        <v>723</v>
      </c>
      <c r="M725" s="1" t="s">
        <v>11845</v>
      </c>
      <c r="N725" s="1" t="s">
        <v>12794</v>
      </c>
      <c r="O725" s="1" t="s">
        <v>723</v>
      </c>
      <c r="P725" s="1" t="s">
        <v>12799</v>
      </c>
      <c r="Q725" s="1" t="s">
        <v>13062</v>
      </c>
      <c r="R725" s="1" t="s">
        <v>13359</v>
      </c>
      <c r="S725" s="1" t="s">
        <v>723</v>
      </c>
      <c r="T725" s="1"/>
      <c r="U725" s="1"/>
      <c r="V725" s="1" t="s">
        <v>13369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5728</v>
      </c>
      <c r="G726" s="1" t="s">
        <v>7274</v>
      </c>
      <c r="H726" s="1" t="s">
        <v>8728</v>
      </c>
      <c r="I726" s="1" t="s">
        <v>10183</v>
      </c>
      <c r="J726" s="1"/>
      <c r="K726" s="1" t="s">
        <v>11122</v>
      </c>
      <c r="L726" s="1" t="s">
        <v>724</v>
      </c>
      <c r="M726" s="1" t="s">
        <v>11846</v>
      </c>
      <c r="N726" s="1" t="s">
        <v>12794</v>
      </c>
      <c r="O726" s="1" t="s">
        <v>724</v>
      </c>
      <c r="P726" s="1" t="s">
        <v>12799</v>
      </c>
      <c r="Q726" s="1" t="s">
        <v>13053</v>
      </c>
      <c r="R726" s="1" t="s">
        <v>13359</v>
      </c>
      <c r="S726" s="1" t="s">
        <v>724</v>
      </c>
      <c r="T726" s="1"/>
      <c r="U726" s="1"/>
      <c r="V726" s="1" t="s">
        <v>13369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5729</v>
      </c>
      <c r="G727" s="1" t="s">
        <v>7275</v>
      </c>
      <c r="H727" s="1" t="s">
        <v>8738</v>
      </c>
      <c r="I727" s="1" t="s">
        <v>10184</v>
      </c>
      <c r="J727" s="1"/>
      <c r="K727" s="1" t="s">
        <v>11122</v>
      </c>
      <c r="L727" s="1" t="s">
        <v>725</v>
      </c>
      <c r="M727" s="1" t="s">
        <v>11847</v>
      </c>
      <c r="N727" s="1" t="s">
        <v>12794</v>
      </c>
      <c r="O727" s="1" t="s">
        <v>725</v>
      </c>
      <c r="P727" s="1" t="s">
        <v>12799</v>
      </c>
      <c r="Q727" s="1" t="s">
        <v>13063</v>
      </c>
      <c r="R727" s="1" t="s">
        <v>13359</v>
      </c>
      <c r="S727" s="1" t="s">
        <v>725</v>
      </c>
      <c r="T727" s="1"/>
      <c r="U727" s="1"/>
      <c r="V727" s="1" t="s">
        <v>13369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5730</v>
      </c>
      <c r="G728" s="1" t="s">
        <v>7276</v>
      </c>
      <c r="H728" s="1" t="s">
        <v>8739</v>
      </c>
      <c r="I728" s="1" t="s">
        <v>10185</v>
      </c>
      <c r="J728" s="1"/>
      <c r="K728" s="1" t="s">
        <v>11122</v>
      </c>
      <c r="L728" s="1" t="s">
        <v>726</v>
      </c>
      <c r="M728" s="1" t="s">
        <v>11848</v>
      </c>
      <c r="N728" s="1" t="s">
        <v>12794</v>
      </c>
      <c r="O728" s="1" t="s">
        <v>726</v>
      </c>
      <c r="P728" s="1" t="s">
        <v>12799</v>
      </c>
      <c r="Q728" s="1" t="s">
        <v>13064</v>
      </c>
      <c r="R728" s="1" t="s">
        <v>13359</v>
      </c>
      <c r="S728" s="1" t="s">
        <v>726</v>
      </c>
      <c r="T728" s="1"/>
      <c r="U728" s="1"/>
      <c r="V728" s="1" t="s">
        <v>13369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5731</v>
      </c>
      <c r="G729" s="1" t="s">
        <v>7277</v>
      </c>
      <c r="H729" s="1" t="s">
        <v>8740</v>
      </c>
      <c r="I729" s="1" t="s">
        <v>10186</v>
      </c>
      <c r="J729" s="1"/>
      <c r="K729" s="1" t="s">
        <v>11122</v>
      </c>
      <c r="L729" s="1" t="s">
        <v>727</v>
      </c>
      <c r="M729" s="1" t="s">
        <v>11849</v>
      </c>
      <c r="N729" s="1" t="s">
        <v>12794</v>
      </c>
      <c r="O729" s="1" t="s">
        <v>727</v>
      </c>
      <c r="P729" s="1" t="s">
        <v>12799</v>
      </c>
      <c r="Q729" s="1" t="s">
        <v>13065</v>
      </c>
      <c r="R729" s="1" t="s">
        <v>13359</v>
      </c>
      <c r="S729" s="1" t="s">
        <v>727</v>
      </c>
      <c r="T729" s="1"/>
      <c r="U729" s="1"/>
      <c r="V729" s="1" t="s">
        <v>13369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5732</v>
      </c>
      <c r="G730" s="1" t="s">
        <v>7278</v>
      </c>
      <c r="H730" s="1" t="s">
        <v>8741</v>
      </c>
      <c r="I730" s="1" t="s">
        <v>10187</v>
      </c>
      <c r="J730" s="1"/>
      <c r="K730" s="1" t="s">
        <v>11122</v>
      </c>
      <c r="L730" s="1" t="s">
        <v>728</v>
      </c>
      <c r="M730" s="1" t="s">
        <v>11850</v>
      </c>
      <c r="N730" s="1" t="s">
        <v>12794</v>
      </c>
      <c r="O730" s="1" t="s">
        <v>728</v>
      </c>
      <c r="P730" s="1" t="s">
        <v>12799</v>
      </c>
      <c r="Q730" s="1" t="s">
        <v>13066</v>
      </c>
      <c r="R730" s="1" t="s">
        <v>13359</v>
      </c>
      <c r="S730" s="1" t="s">
        <v>728</v>
      </c>
      <c r="T730" s="1"/>
      <c r="U730" s="1"/>
      <c r="V730" s="1" t="s">
        <v>13369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5733</v>
      </c>
      <c r="G731" s="1" t="s">
        <v>7279</v>
      </c>
      <c r="H731" s="1" t="s">
        <v>8742</v>
      </c>
      <c r="I731" s="1" t="s">
        <v>10188</v>
      </c>
      <c r="J731" s="1"/>
      <c r="K731" s="1" t="s">
        <v>11122</v>
      </c>
      <c r="L731" s="1" t="s">
        <v>729</v>
      </c>
      <c r="M731" s="1" t="s">
        <v>11851</v>
      </c>
      <c r="N731" s="1" t="s">
        <v>12794</v>
      </c>
      <c r="O731" s="1" t="s">
        <v>729</v>
      </c>
      <c r="P731" s="1" t="s">
        <v>12799</v>
      </c>
      <c r="Q731" s="1" t="s">
        <v>13067</v>
      </c>
      <c r="R731" s="1" t="s">
        <v>13359</v>
      </c>
      <c r="S731" s="1" t="s">
        <v>729</v>
      </c>
      <c r="T731" s="1"/>
      <c r="U731" s="1"/>
      <c r="V731" s="1" t="s">
        <v>13369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5734</v>
      </c>
      <c r="G732" s="1" t="s">
        <v>7280</v>
      </c>
      <c r="H732" s="1" t="s">
        <v>8743</v>
      </c>
      <c r="I732" s="1" t="s">
        <v>10189</v>
      </c>
      <c r="J732" s="1"/>
      <c r="K732" s="1" t="s">
        <v>11122</v>
      </c>
      <c r="L732" s="1" t="s">
        <v>730</v>
      </c>
      <c r="M732" s="1" t="s">
        <v>11852</v>
      </c>
      <c r="N732" s="1" t="s">
        <v>12794</v>
      </c>
      <c r="O732" s="1" t="s">
        <v>730</v>
      </c>
      <c r="P732" s="1" t="s">
        <v>12799</v>
      </c>
      <c r="Q732" s="1" t="s">
        <v>13068</v>
      </c>
      <c r="R732" s="1" t="s">
        <v>13359</v>
      </c>
      <c r="S732" s="1" t="s">
        <v>730</v>
      </c>
      <c r="T732" s="1"/>
      <c r="U732" s="1"/>
      <c r="V732" s="1" t="s">
        <v>13369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5735</v>
      </c>
      <c r="G733" s="1" t="s">
        <v>7281</v>
      </c>
      <c r="H733" s="1" t="s">
        <v>8744</v>
      </c>
      <c r="I733" s="1" t="s">
        <v>10190</v>
      </c>
      <c r="J733" s="1"/>
      <c r="K733" s="1" t="s">
        <v>11122</v>
      </c>
      <c r="L733" s="1" t="s">
        <v>731</v>
      </c>
      <c r="M733" s="1" t="s">
        <v>11853</v>
      </c>
      <c r="N733" s="1" t="s">
        <v>12794</v>
      </c>
      <c r="O733" s="1" t="s">
        <v>731</v>
      </c>
      <c r="P733" s="1" t="s">
        <v>12799</v>
      </c>
      <c r="Q733" s="1" t="s">
        <v>13069</v>
      </c>
      <c r="R733" s="1" t="s">
        <v>13359</v>
      </c>
      <c r="S733" s="1" t="s">
        <v>731</v>
      </c>
      <c r="T733" s="1"/>
      <c r="U733" s="1"/>
      <c r="V733" s="1" t="s">
        <v>13369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5736</v>
      </c>
      <c r="G734" s="1" t="s">
        <v>7282</v>
      </c>
      <c r="H734" s="1" t="s">
        <v>8745</v>
      </c>
      <c r="I734" s="1" t="s">
        <v>10191</v>
      </c>
      <c r="J734" s="1"/>
      <c r="K734" s="1" t="s">
        <v>11122</v>
      </c>
      <c r="L734" s="1" t="s">
        <v>732</v>
      </c>
      <c r="M734" s="1" t="s">
        <v>11854</v>
      </c>
      <c r="N734" s="1" t="s">
        <v>12794</v>
      </c>
      <c r="O734" s="1" t="s">
        <v>732</v>
      </c>
      <c r="P734" s="1" t="s">
        <v>12799</v>
      </c>
      <c r="Q734" s="1" t="s">
        <v>13070</v>
      </c>
      <c r="R734" s="1" t="s">
        <v>13359</v>
      </c>
      <c r="S734" s="1" t="s">
        <v>732</v>
      </c>
      <c r="T734" s="1"/>
      <c r="U734" s="1"/>
      <c r="V734" s="1" t="s">
        <v>13369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5737</v>
      </c>
      <c r="G735" s="1" t="s">
        <v>7283</v>
      </c>
      <c r="H735" s="1" t="s">
        <v>8746</v>
      </c>
      <c r="I735" s="1" t="s">
        <v>10192</v>
      </c>
      <c r="J735" s="1"/>
      <c r="K735" s="1" t="s">
        <v>11122</v>
      </c>
      <c r="L735" s="1" t="s">
        <v>733</v>
      </c>
      <c r="M735" s="1" t="s">
        <v>11855</v>
      </c>
      <c r="N735" s="1" t="s">
        <v>12794</v>
      </c>
      <c r="O735" s="1" t="s">
        <v>733</v>
      </c>
      <c r="P735" s="1" t="s">
        <v>12799</v>
      </c>
      <c r="Q735" s="1" t="s">
        <v>13071</v>
      </c>
      <c r="R735" s="1" t="s">
        <v>13359</v>
      </c>
      <c r="S735" s="1" t="s">
        <v>733</v>
      </c>
      <c r="T735" s="1"/>
      <c r="U735" s="1"/>
      <c r="V735" s="1" t="s">
        <v>13369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5738</v>
      </c>
      <c r="G736" s="1" t="s">
        <v>7284</v>
      </c>
      <c r="H736" s="1" t="s">
        <v>8747</v>
      </c>
      <c r="I736" s="1" t="s">
        <v>10193</v>
      </c>
      <c r="J736" s="1"/>
      <c r="K736" s="1" t="s">
        <v>11122</v>
      </c>
      <c r="L736" s="1" t="s">
        <v>734</v>
      </c>
      <c r="M736" s="1" t="s">
        <v>11856</v>
      </c>
      <c r="N736" s="1" t="s">
        <v>12794</v>
      </c>
      <c r="O736" s="1" t="s">
        <v>734</v>
      </c>
      <c r="P736" s="1" t="s">
        <v>12799</v>
      </c>
      <c r="Q736" s="1" t="s">
        <v>13072</v>
      </c>
      <c r="R736" s="1" t="s">
        <v>13359</v>
      </c>
      <c r="S736" s="1" t="s">
        <v>734</v>
      </c>
      <c r="T736" s="1"/>
      <c r="U736" s="1"/>
      <c r="V736" s="1" t="s">
        <v>13369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5739</v>
      </c>
      <c r="G737" s="1" t="s">
        <v>7285</v>
      </c>
      <c r="H737" s="1" t="s">
        <v>8748</v>
      </c>
      <c r="I737" s="1" t="s">
        <v>10194</v>
      </c>
      <c r="J737" s="1"/>
      <c r="K737" s="1" t="s">
        <v>11122</v>
      </c>
      <c r="L737" s="1" t="s">
        <v>735</v>
      </c>
      <c r="M737" s="1" t="s">
        <v>11857</v>
      </c>
      <c r="N737" s="1" t="s">
        <v>12794</v>
      </c>
      <c r="O737" s="1" t="s">
        <v>735</v>
      </c>
      <c r="P737" s="1" t="s">
        <v>12799</v>
      </c>
      <c r="Q737" s="1" t="s">
        <v>13073</v>
      </c>
      <c r="R737" s="1" t="s">
        <v>13359</v>
      </c>
      <c r="S737" s="1" t="s">
        <v>735</v>
      </c>
      <c r="T737" s="1"/>
      <c r="U737" s="1"/>
      <c r="V737" s="1" t="s">
        <v>13369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5740</v>
      </c>
      <c r="G738" s="1" t="s">
        <v>7286</v>
      </c>
      <c r="H738" s="1" t="s">
        <v>8749</v>
      </c>
      <c r="I738" s="1" t="s">
        <v>10195</v>
      </c>
      <c r="J738" s="1"/>
      <c r="K738" s="1" t="s">
        <v>11122</v>
      </c>
      <c r="L738" s="1" t="s">
        <v>736</v>
      </c>
      <c r="M738" s="1" t="s">
        <v>11858</v>
      </c>
      <c r="N738" s="1" t="s">
        <v>12794</v>
      </c>
      <c r="O738" s="1" t="s">
        <v>736</v>
      </c>
      <c r="P738" s="1" t="s">
        <v>12799</v>
      </c>
      <c r="Q738" s="1" t="s">
        <v>13074</v>
      </c>
      <c r="R738" s="1" t="s">
        <v>13359</v>
      </c>
      <c r="S738" s="1" t="s">
        <v>736</v>
      </c>
      <c r="T738" s="1"/>
      <c r="U738" s="1"/>
      <c r="V738" s="1" t="s">
        <v>13369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5741</v>
      </c>
      <c r="G739" s="1" t="s">
        <v>7287</v>
      </c>
      <c r="H739" s="1" t="s">
        <v>8750</v>
      </c>
      <c r="I739" s="1" t="s">
        <v>10196</v>
      </c>
      <c r="J739" s="1"/>
      <c r="K739" s="1" t="s">
        <v>11122</v>
      </c>
      <c r="L739" s="1" t="s">
        <v>737</v>
      </c>
      <c r="M739" s="1" t="s">
        <v>11859</v>
      </c>
      <c r="N739" s="1" t="s">
        <v>12794</v>
      </c>
      <c r="O739" s="1" t="s">
        <v>737</v>
      </c>
      <c r="P739" s="1" t="s">
        <v>12799</v>
      </c>
      <c r="Q739" s="1" t="s">
        <v>13075</v>
      </c>
      <c r="R739" s="1" t="s">
        <v>13359</v>
      </c>
      <c r="S739" s="1" t="s">
        <v>737</v>
      </c>
      <c r="T739" s="1"/>
      <c r="U739" s="1"/>
      <c r="V739" s="1" t="s">
        <v>13369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5742</v>
      </c>
      <c r="G740" s="1" t="s">
        <v>7288</v>
      </c>
      <c r="H740" s="1" t="s">
        <v>8751</v>
      </c>
      <c r="I740" s="1" t="s">
        <v>10197</v>
      </c>
      <c r="J740" s="1"/>
      <c r="K740" s="1" t="s">
        <v>11122</v>
      </c>
      <c r="L740" s="1" t="s">
        <v>738</v>
      </c>
      <c r="M740" s="1" t="s">
        <v>11860</v>
      </c>
      <c r="N740" s="1" t="s">
        <v>12794</v>
      </c>
      <c r="O740" s="1" t="s">
        <v>738</v>
      </c>
      <c r="P740" s="1" t="s">
        <v>12799</v>
      </c>
      <c r="Q740" s="1" t="s">
        <v>13076</v>
      </c>
      <c r="R740" s="1" t="s">
        <v>13359</v>
      </c>
      <c r="S740" s="1" t="s">
        <v>738</v>
      </c>
      <c r="T740" s="1"/>
      <c r="U740" s="1"/>
      <c r="V740" s="1" t="s">
        <v>13369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5743</v>
      </c>
      <c r="G741" s="1" t="s">
        <v>7289</v>
      </c>
      <c r="H741" s="1" t="s">
        <v>8752</v>
      </c>
      <c r="I741" s="1" t="s">
        <v>10198</v>
      </c>
      <c r="J741" s="1"/>
      <c r="K741" s="1" t="s">
        <v>11122</v>
      </c>
      <c r="L741" s="1" t="s">
        <v>739</v>
      </c>
      <c r="M741" s="1" t="s">
        <v>11861</v>
      </c>
      <c r="N741" s="1" t="s">
        <v>12794</v>
      </c>
      <c r="O741" s="1" t="s">
        <v>739</v>
      </c>
      <c r="P741" s="1" t="s">
        <v>12799</v>
      </c>
      <c r="Q741" s="1" t="s">
        <v>13077</v>
      </c>
      <c r="R741" s="1" t="s">
        <v>13359</v>
      </c>
      <c r="S741" s="1" t="s">
        <v>739</v>
      </c>
      <c r="T741" s="1"/>
      <c r="U741" s="1"/>
      <c r="V741" s="1" t="s">
        <v>13369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5744</v>
      </c>
      <c r="G742" s="1" t="s">
        <v>7290</v>
      </c>
      <c r="H742" s="1" t="s">
        <v>8753</v>
      </c>
      <c r="I742" s="1" t="s">
        <v>10199</v>
      </c>
      <c r="J742" s="1"/>
      <c r="K742" s="1" t="s">
        <v>11122</v>
      </c>
      <c r="L742" s="1" t="s">
        <v>740</v>
      </c>
      <c r="M742" s="1" t="s">
        <v>11862</v>
      </c>
      <c r="N742" s="1" t="s">
        <v>12794</v>
      </c>
      <c r="O742" s="1" t="s">
        <v>740</v>
      </c>
      <c r="P742" s="1" t="s">
        <v>12799</v>
      </c>
      <c r="Q742" s="1" t="s">
        <v>13078</v>
      </c>
      <c r="R742" s="1" t="s">
        <v>13359</v>
      </c>
      <c r="S742" s="1" t="s">
        <v>740</v>
      </c>
      <c r="T742" s="1"/>
      <c r="U742" s="1"/>
      <c r="V742" s="1" t="s">
        <v>13369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5745</v>
      </c>
      <c r="G743" s="1" t="s">
        <v>4128</v>
      </c>
      <c r="H743" s="1" t="s">
        <v>8754</v>
      </c>
      <c r="I743" s="1" t="s">
        <v>10200</v>
      </c>
      <c r="J743" s="1"/>
      <c r="K743" s="1" t="s">
        <v>11122</v>
      </c>
      <c r="L743" s="1" t="s">
        <v>741</v>
      </c>
      <c r="M743" s="1" t="s">
        <v>11863</v>
      </c>
      <c r="N743" s="1" t="s">
        <v>12794</v>
      </c>
      <c r="O743" s="1" t="s">
        <v>741</v>
      </c>
      <c r="P743" s="1" t="s">
        <v>12799</v>
      </c>
      <c r="Q743" s="1" t="s">
        <v>13079</v>
      </c>
      <c r="R743" s="1" t="s">
        <v>13359</v>
      </c>
      <c r="S743" s="1" t="s">
        <v>741</v>
      </c>
      <c r="T743" s="1"/>
      <c r="U743" s="1"/>
      <c r="V743" s="1" t="s">
        <v>13369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5746</v>
      </c>
      <c r="G744" s="1" t="s">
        <v>7291</v>
      </c>
      <c r="H744" s="1" t="s">
        <v>8755</v>
      </c>
      <c r="I744" s="1" t="s">
        <v>10201</v>
      </c>
      <c r="J744" s="1"/>
      <c r="K744" s="1" t="s">
        <v>11122</v>
      </c>
      <c r="L744" s="1" t="s">
        <v>742</v>
      </c>
      <c r="M744" s="1" t="s">
        <v>11864</v>
      </c>
      <c r="N744" s="1" t="s">
        <v>12794</v>
      </c>
      <c r="O744" s="1" t="s">
        <v>742</v>
      </c>
      <c r="P744" s="1" t="s">
        <v>12799</v>
      </c>
      <c r="Q744" s="1" t="s">
        <v>13080</v>
      </c>
      <c r="R744" s="1" t="s">
        <v>13359</v>
      </c>
      <c r="S744" s="1" t="s">
        <v>742</v>
      </c>
      <c r="T744" s="1"/>
      <c r="U744" s="1"/>
      <c r="V744" s="1" t="s">
        <v>13369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5747</v>
      </c>
      <c r="G745" s="1" t="s">
        <v>7292</v>
      </c>
      <c r="H745" s="1" t="s">
        <v>8742</v>
      </c>
      <c r="I745" s="1" t="s">
        <v>10202</v>
      </c>
      <c r="J745" s="1"/>
      <c r="K745" s="1" t="s">
        <v>11122</v>
      </c>
      <c r="L745" s="1" t="s">
        <v>743</v>
      </c>
      <c r="M745" s="1" t="s">
        <v>11865</v>
      </c>
      <c r="N745" s="1" t="s">
        <v>12794</v>
      </c>
      <c r="O745" s="1" t="s">
        <v>743</v>
      </c>
      <c r="P745" s="1" t="s">
        <v>12799</v>
      </c>
      <c r="Q745" s="1" t="s">
        <v>13067</v>
      </c>
      <c r="R745" s="1" t="s">
        <v>13359</v>
      </c>
      <c r="S745" s="1" t="s">
        <v>743</v>
      </c>
      <c r="T745" s="1"/>
      <c r="U745" s="1"/>
      <c r="V745" s="1" t="s">
        <v>13369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5748</v>
      </c>
      <c r="G746" s="1" t="s">
        <v>7293</v>
      </c>
      <c r="H746" s="1" t="s">
        <v>8756</v>
      </c>
      <c r="I746" s="1" t="s">
        <v>10203</v>
      </c>
      <c r="J746" s="1"/>
      <c r="K746" s="1" t="s">
        <v>11122</v>
      </c>
      <c r="L746" s="1" t="s">
        <v>744</v>
      </c>
      <c r="M746" s="1" t="s">
        <v>11866</v>
      </c>
      <c r="N746" s="1" t="s">
        <v>12794</v>
      </c>
      <c r="O746" s="1" t="s">
        <v>744</v>
      </c>
      <c r="P746" s="1" t="s">
        <v>12799</v>
      </c>
      <c r="Q746" s="1" t="s">
        <v>13081</v>
      </c>
      <c r="R746" s="1" t="s">
        <v>13359</v>
      </c>
      <c r="S746" s="1" t="s">
        <v>744</v>
      </c>
      <c r="T746" s="1"/>
      <c r="U746" s="1"/>
      <c r="V746" s="1" t="s">
        <v>13369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5749</v>
      </c>
      <c r="G747" s="1" t="s">
        <v>7294</v>
      </c>
      <c r="H747" s="1" t="s">
        <v>8757</v>
      </c>
      <c r="I747" s="1" t="s">
        <v>10204</v>
      </c>
      <c r="J747" s="1"/>
      <c r="K747" s="1" t="s">
        <v>11122</v>
      </c>
      <c r="L747" s="1" t="s">
        <v>745</v>
      </c>
      <c r="M747" s="1" t="s">
        <v>11867</v>
      </c>
      <c r="N747" s="1" t="s">
        <v>12794</v>
      </c>
      <c r="O747" s="1" t="s">
        <v>745</v>
      </c>
      <c r="P747" s="1" t="s">
        <v>12799</v>
      </c>
      <c r="Q747" s="1" t="s">
        <v>13082</v>
      </c>
      <c r="R747" s="1" t="s">
        <v>13359</v>
      </c>
      <c r="S747" s="1" t="s">
        <v>745</v>
      </c>
      <c r="T747" s="1"/>
      <c r="U747" s="1"/>
      <c r="V747" s="1" t="s">
        <v>13369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5750</v>
      </c>
      <c r="G748" s="1" t="s">
        <v>7295</v>
      </c>
      <c r="H748" s="1" t="s">
        <v>8758</v>
      </c>
      <c r="I748" s="1" t="s">
        <v>10205</v>
      </c>
      <c r="J748" s="1"/>
      <c r="K748" s="1" t="s">
        <v>11122</v>
      </c>
      <c r="L748" s="1" t="s">
        <v>746</v>
      </c>
      <c r="M748" s="1" t="s">
        <v>11868</v>
      </c>
      <c r="N748" s="1" t="s">
        <v>12794</v>
      </c>
      <c r="O748" s="1" t="s">
        <v>746</v>
      </c>
      <c r="P748" s="1" t="s">
        <v>12799</v>
      </c>
      <c r="Q748" s="1" t="s">
        <v>13083</v>
      </c>
      <c r="R748" s="1" t="s">
        <v>13359</v>
      </c>
      <c r="S748" s="1" t="s">
        <v>746</v>
      </c>
      <c r="T748" s="1"/>
      <c r="U748" s="1"/>
      <c r="V748" s="1" t="s">
        <v>13369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5751</v>
      </c>
      <c r="G749" s="1" t="s">
        <v>7296</v>
      </c>
      <c r="H749" s="1" t="s">
        <v>4134</v>
      </c>
      <c r="I749" s="1" t="s">
        <v>10206</v>
      </c>
      <c r="J749" s="1"/>
      <c r="K749" s="1" t="s">
        <v>11122</v>
      </c>
      <c r="L749" s="1" t="s">
        <v>747</v>
      </c>
      <c r="M749" s="1" t="s">
        <v>11869</v>
      </c>
      <c r="N749" s="1" t="s">
        <v>12794</v>
      </c>
      <c r="O749" s="1" t="s">
        <v>747</v>
      </c>
      <c r="P749" s="1" t="s">
        <v>12799</v>
      </c>
      <c r="Q749" s="1" t="s">
        <v>13084</v>
      </c>
      <c r="R749" s="1" t="s">
        <v>13359</v>
      </c>
      <c r="S749" s="1" t="s">
        <v>747</v>
      </c>
      <c r="T749" s="1"/>
      <c r="U749" s="1"/>
      <c r="V749" s="1" t="s">
        <v>13369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5752</v>
      </c>
      <c r="G750" s="1" t="s">
        <v>7297</v>
      </c>
      <c r="H750" s="1" t="s">
        <v>8759</v>
      </c>
      <c r="I750" s="1" t="s">
        <v>10207</v>
      </c>
      <c r="J750" s="1"/>
      <c r="K750" s="1" t="s">
        <v>11122</v>
      </c>
      <c r="L750" s="1" t="s">
        <v>748</v>
      </c>
      <c r="M750" s="1" t="s">
        <v>11870</v>
      </c>
      <c r="N750" s="1" t="s">
        <v>12794</v>
      </c>
      <c r="O750" s="1" t="s">
        <v>748</v>
      </c>
      <c r="P750" s="1" t="s">
        <v>12799</v>
      </c>
      <c r="Q750" s="1" t="s">
        <v>13085</v>
      </c>
      <c r="R750" s="1" t="s">
        <v>13359</v>
      </c>
      <c r="S750" s="1" t="s">
        <v>748</v>
      </c>
      <c r="T750" s="1"/>
      <c r="U750" s="1"/>
      <c r="V750" s="1" t="s">
        <v>13369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5753</v>
      </c>
      <c r="G751" s="1" t="s">
        <v>7298</v>
      </c>
      <c r="H751" s="1" t="s">
        <v>8760</v>
      </c>
      <c r="I751" s="1" t="s">
        <v>10208</v>
      </c>
      <c r="J751" s="1"/>
      <c r="K751" s="1" t="s">
        <v>11122</v>
      </c>
      <c r="L751" s="1" t="s">
        <v>749</v>
      </c>
      <c r="M751" s="1" t="s">
        <v>11871</v>
      </c>
      <c r="N751" s="1" t="s">
        <v>12794</v>
      </c>
      <c r="O751" s="1" t="s">
        <v>749</v>
      </c>
      <c r="P751" s="1" t="s">
        <v>12799</v>
      </c>
      <c r="Q751" s="1" t="s">
        <v>13086</v>
      </c>
      <c r="R751" s="1" t="s">
        <v>13359</v>
      </c>
      <c r="S751" s="1" t="s">
        <v>749</v>
      </c>
      <c r="T751" s="1"/>
      <c r="U751" s="1"/>
      <c r="V751" s="1" t="s">
        <v>13369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5754</v>
      </c>
      <c r="G752" s="1" t="s">
        <v>7299</v>
      </c>
      <c r="H752" s="1" t="s">
        <v>8761</v>
      </c>
      <c r="I752" s="1" t="s">
        <v>10209</v>
      </c>
      <c r="J752" s="1"/>
      <c r="K752" s="1" t="s">
        <v>11122</v>
      </c>
      <c r="L752" s="1" t="s">
        <v>750</v>
      </c>
      <c r="M752" s="1" t="s">
        <v>11872</v>
      </c>
      <c r="N752" s="1" t="s">
        <v>12794</v>
      </c>
      <c r="O752" s="1" t="s">
        <v>750</v>
      </c>
      <c r="P752" s="1" t="s">
        <v>12799</v>
      </c>
      <c r="Q752" s="1" t="s">
        <v>13087</v>
      </c>
      <c r="R752" s="1" t="s">
        <v>13359</v>
      </c>
      <c r="S752" s="1" t="s">
        <v>750</v>
      </c>
      <c r="T752" s="1"/>
      <c r="U752" s="1"/>
      <c r="V752" s="1" t="s">
        <v>13369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5755</v>
      </c>
      <c r="G753" s="1" t="s">
        <v>7300</v>
      </c>
      <c r="H753" s="1" t="s">
        <v>8762</v>
      </c>
      <c r="I753" s="1" t="s">
        <v>10210</v>
      </c>
      <c r="J753" s="1"/>
      <c r="K753" s="1" t="s">
        <v>11122</v>
      </c>
      <c r="L753" s="1" t="s">
        <v>751</v>
      </c>
      <c r="M753" s="1" t="s">
        <v>11873</v>
      </c>
      <c r="N753" s="1" t="s">
        <v>12794</v>
      </c>
      <c r="O753" s="1" t="s">
        <v>751</v>
      </c>
      <c r="P753" s="1" t="s">
        <v>12799</v>
      </c>
      <c r="Q753" s="1" t="s">
        <v>13088</v>
      </c>
      <c r="R753" s="1" t="s">
        <v>13359</v>
      </c>
      <c r="S753" s="1" t="s">
        <v>751</v>
      </c>
      <c r="T753" s="1"/>
      <c r="U753" s="1"/>
      <c r="V753" s="1" t="s">
        <v>13369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5756</v>
      </c>
      <c r="G754" s="1" t="s">
        <v>7301</v>
      </c>
      <c r="H754" s="1" t="s">
        <v>8763</v>
      </c>
      <c r="I754" s="1" t="s">
        <v>10211</v>
      </c>
      <c r="J754" s="1"/>
      <c r="K754" s="1" t="s">
        <v>11122</v>
      </c>
      <c r="L754" s="1" t="s">
        <v>752</v>
      </c>
      <c r="M754" s="1" t="s">
        <v>11874</v>
      </c>
      <c r="N754" s="1" t="s">
        <v>12794</v>
      </c>
      <c r="O754" s="1" t="s">
        <v>752</v>
      </c>
      <c r="P754" s="1" t="s">
        <v>12799</v>
      </c>
      <c r="Q754" s="1" t="s">
        <v>13089</v>
      </c>
      <c r="R754" s="1" t="s">
        <v>13359</v>
      </c>
      <c r="S754" s="1" t="s">
        <v>752</v>
      </c>
      <c r="T754" s="1"/>
      <c r="U754" s="1"/>
      <c r="V754" s="1" t="s">
        <v>13369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5757</v>
      </c>
      <c r="G755" s="1" t="s">
        <v>7302</v>
      </c>
      <c r="H755" s="1" t="s">
        <v>8764</v>
      </c>
      <c r="I755" s="1" t="s">
        <v>10212</v>
      </c>
      <c r="J755" s="1"/>
      <c r="K755" s="1" t="s">
        <v>11122</v>
      </c>
      <c r="L755" s="1" t="s">
        <v>753</v>
      </c>
      <c r="M755" s="1" t="s">
        <v>11875</v>
      </c>
      <c r="N755" s="1" t="s">
        <v>12794</v>
      </c>
      <c r="O755" s="1" t="s">
        <v>753</v>
      </c>
      <c r="P755" s="1" t="s">
        <v>12799</v>
      </c>
      <c r="Q755" s="1" t="s">
        <v>13090</v>
      </c>
      <c r="R755" s="1" t="s">
        <v>13359</v>
      </c>
      <c r="S755" s="1" t="s">
        <v>753</v>
      </c>
      <c r="T755" s="1"/>
      <c r="U755" s="1"/>
      <c r="V755" s="1" t="s">
        <v>13369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5758</v>
      </c>
      <c r="G756" s="1" t="s">
        <v>7303</v>
      </c>
      <c r="H756" s="1" t="s">
        <v>8765</v>
      </c>
      <c r="I756" s="1" t="s">
        <v>10213</v>
      </c>
      <c r="J756" s="1"/>
      <c r="K756" s="1" t="s">
        <v>11122</v>
      </c>
      <c r="L756" s="1" t="s">
        <v>754</v>
      </c>
      <c r="M756" s="1" t="s">
        <v>11876</v>
      </c>
      <c r="N756" s="1" t="s">
        <v>12794</v>
      </c>
      <c r="O756" s="1" t="s">
        <v>754</v>
      </c>
      <c r="P756" s="1" t="s">
        <v>12799</v>
      </c>
      <c r="Q756" s="1" t="s">
        <v>13091</v>
      </c>
      <c r="R756" s="1" t="s">
        <v>13359</v>
      </c>
      <c r="S756" s="1" t="s">
        <v>754</v>
      </c>
      <c r="T756" s="1"/>
      <c r="U756" s="1"/>
      <c r="V756" s="1" t="s">
        <v>13369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4142</v>
      </c>
      <c r="G757" s="1" t="s">
        <v>7304</v>
      </c>
      <c r="H757" s="1" t="s">
        <v>8766</v>
      </c>
      <c r="I757" s="1" t="s">
        <v>10214</v>
      </c>
      <c r="J757" s="1"/>
      <c r="K757" s="1" t="s">
        <v>11122</v>
      </c>
      <c r="L757" s="1" t="s">
        <v>755</v>
      </c>
      <c r="M757" s="1" t="s">
        <v>11877</v>
      </c>
      <c r="N757" s="1" t="s">
        <v>12794</v>
      </c>
      <c r="O757" s="1" t="s">
        <v>755</v>
      </c>
      <c r="P757" s="1" t="s">
        <v>12799</v>
      </c>
      <c r="Q757" s="1" t="s">
        <v>13092</v>
      </c>
      <c r="R757" s="1" t="s">
        <v>13359</v>
      </c>
      <c r="S757" s="1" t="s">
        <v>755</v>
      </c>
      <c r="T757" s="1"/>
      <c r="U757" s="1"/>
      <c r="V757" s="1" t="s">
        <v>13369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5759</v>
      </c>
      <c r="G758" s="1" t="s">
        <v>7305</v>
      </c>
      <c r="H758" s="1" t="s">
        <v>8767</v>
      </c>
      <c r="I758" s="1" t="s">
        <v>10215</v>
      </c>
      <c r="J758" s="1"/>
      <c r="K758" s="1" t="s">
        <v>11122</v>
      </c>
      <c r="L758" s="1" t="s">
        <v>756</v>
      </c>
      <c r="M758" s="1" t="s">
        <v>11878</v>
      </c>
      <c r="N758" s="1" t="s">
        <v>12794</v>
      </c>
      <c r="O758" s="1" t="s">
        <v>756</v>
      </c>
      <c r="P758" s="1" t="s">
        <v>12799</v>
      </c>
      <c r="Q758" s="1" t="s">
        <v>13093</v>
      </c>
      <c r="R758" s="1" t="s">
        <v>13359</v>
      </c>
      <c r="S758" s="1" t="s">
        <v>756</v>
      </c>
      <c r="T758" s="1"/>
      <c r="U758" s="1"/>
      <c r="V758" s="1" t="s">
        <v>13369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5760</v>
      </c>
      <c r="G759" s="1" t="s">
        <v>7306</v>
      </c>
      <c r="H759" s="1" t="s">
        <v>8768</v>
      </c>
      <c r="I759" s="1" t="s">
        <v>10216</v>
      </c>
      <c r="J759" s="1"/>
      <c r="K759" s="1" t="s">
        <v>11122</v>
      </c>
      <c r="L759" s="1" t="s">
        <v>757</v>
      </c>
      <c r="M759" s="1" t="s">
        <v>11879</v>
      </c>
      <c r="N759" s="1" t="s">
        <v>12794</v>
      </c>
      <c r="O759" s="1" t="s">
        <v>757</v>
      </c>
      <c r="P759" s="1" t="s">
        <v>12799</v>
      </c>
      <c r="Q759" s="1" t="s">
        <v>13094</v>
      </c>
      <c r="R759" s="1" t="s">
        <v>13359</v>
      </c>
      <c r="S759" s="1" t="s">
        <v>757</v>
      </c>
      <c r="T759" s="1"/>
      <c r="U759" s="1"/>
      <c r="V759" s="1" t="s">
        <v>13369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5761</v>
      </c>
      <c r="G760" s="1" t="s">
        <v>7307</v>
      </c>
      <c r="H760" s="1" t="s">
        <v>8769</v>
      </c>
      <c r="I760" s="1" t="s">
        <v>10217</v>
      </c>
      <c r="J760" s="1"/>
      <c r="K760" s="1" t="s">
        <v>11122</v>
      </c>
      <c r="L760" s="1" t="s">
        <v>758</v>
      </c>
      <c r="M760" s="1" t="s">
        <v>11880</v>
      </c>
      <c r="N760" s="1" t="s">
        <v>12794</v>
      </c>
      <c r="O760" s="1" t="s">
        <v>758</v>
      </c>
      <c r="P760" s="1" t="s">
        <v>12799</v>
      </c>
      <c r="Q760" s="1" t="s">
        <v>13095</v>
      </c>
      <c r="R760" s="1" t="s">
        <v>13359</v>
      </c>
      <c r="S760" s="1" t="s">
        <v>758</v>
      </c>
      <c r="T760" s="1"/>
      <c r="U760" s="1"/>
      <c r="V760" s="1" t="s">
        <v>13369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5762</v>
      </c>
      <c r="G761" s="1" t="s">
        <v>7308</v>
      </c>
      <c r="H761" s="1" t="s">
        <v>8770</v>
      </c>
      <c r="I761" s="1" t="s">
        <v>10218</v>
      </c>
      <c r="J761" s="1"/>
      <c r="K761" s="1" t="s">
        <v>11122</v>
      </c>
      <c r="L761" s="1" t="s">
        <v>759</v>
      </c>
      <c r="M761" s="1" t="s">
        <v>11881</v>
      </c>
      <c r="N761" s="1" t="s">
        <v>12794</v>
      </c>
      <c r="O761" s="1" t="s">
        <v>759</v>
      </c>
      <c r="P761" s="1" t="s">
        <v>12799</v>
      </c>
      <c r="Q761" s="1" t="s">
        <v>13096</v>
      </c>
      <c r="R761" s="1" t="s">
        <v>13359</v>
      </c>
      <c r="S761" s="1" t="s">
        <v>759</v>
      </c>
      <c r="T761" s="1"/>
      <c r="U761" s="1"/>
      <c r="V761" s="1" t="s">
        <v>13369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5763</v>
      </c>
      <c r="G762" s="1" t="s">
        <v>7309</v>
      </c>
      <c r="H762" s="1" t="s">
        <v>8771</v>
      </c>
      <c r="I762" s="1" t="s">
        <v>10219</v>
      </c>
      <c r="J762" s="1"/>
      <c r="K762" s="1" t="s">
        <v>11122</v>
      </c>
      <c r="L762" s="1" t="s">
        <v>760</v>
      </c>
      <c r="M762" s="1" t="s">
        <v>11882</v>
      </c>
      <c r="N762" s="1" t="s">
        <v>12794</v>
      </c>
      <c r="O762" s="1" t="s">
        <v>760</v>
      </c>
      <c r="P762" s="1" t="s">
        <v>12799</v>
      </c>
      <c r="Q762" s="1" t="s">
        <v>13097</v>
      </c>
      <c r="R762" s="1" t="s">
        <v>13359</v>
      </c>
      <c r="S762" s="1" t="s">
        <v>760</v>
      </c>
      <c r="T762" s="1"/>
      <c r="U762" s="1"/>
      <c r="V762" s="1" t="s">
        <v>13369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5764</v>
      </c>
      <c r="G763" s="1" t="s">
        <v>7310</v>
      </c>
      <c r="H763" s="1" t="s">
        <v>8772</v>
      </c>
      <c r="I763" s="1" t="s">
        <v>10220</v>
      </c>
      <c r="J763" s="1"/>
      <c r="K763" s="1" t="s">
        <v>11122</v>
      </c>
      <c r="L763" s="1" t="s">
        <v>761</v>
      </c>
      <c r="M763" s="1" t="s">
        <v>11883</v>
      </c>
      <c r="N763" s="1" t="s">
        <v>12794</v>
      </c>
      <c r="O763" s="1" t="s">
        <v>761</v>
      </c>
      <c r="P763" s="1" t="s">
        <v>12799</v>
      </c>
      <c r="Q763" s="1" t="s">
        <v>13098</v>
      </c>
      <c r="R763" s="1" t="s">
        <v>13359</v>
      </c>
      <c r="S763" s="1" t="s">
        <v>761</v>
      </c>
      <c r="T763" s="1"/>
      <c r="U763" s="1"/>
      <c r="V763" s="1" t="s">
        <v>13369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5765</v>
      </c>
      <c r="G764" s="1" t="s">
        <v>7311</v>
      </c>
      <c r="H764" s="1" t="s">
        <v>8773</v>
      </c>
      <c r="I764" s="1" t="s">
        <v>10221</v>
      </c>
      <c r="J764" s="1"/>
      <c r="K764" s="1" t="s">
        <v>11122</v>
      </c>
      <c r="L764" s="1" t="s">
        <v>762</v>
      </c>
      <c r="M764" s="1" t="s">
        <v>11884</v>
      </c>
      <c r="N764" s="1" t="s">
        <v>12794</v>
      </c>
      <c r="O764" s="1" t="s">
        <v>762</v>
      </c>
      <c r="P764" s="1" t="s">
        <v>12799</v>
      </c>
      <c r="Q764" s="1" t="s">
        <v>13099</v>
      </c>
      <c r="R764" s="1" t="s">
        <v>13359</v>
      </c>
      <c r="S764" s="1" t="s">
        <v>762</v>
      </c>
      <c r="T764" s="1"/>
      <c r="U764" s="1"/>
      <c r="V764" s="1" t="s">
        <v>13369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5766</v>
      </c>
      <c r="G765" s="1" t="s">
        <v>7312</v>
      </c>
      <c r="H765" s="1" t="s">
        <v>8774</v>
      </c>
      <c r="I765" s="1" t="s">
        <v>10222</v>
      </c>
      <c r="J765" s="1"/>
      <c r="K765" s="1" t="s">
        <v>11122</v>
      </c>
      <c r="L765" s="1" t="s">
        <v>763</v>
      </c>
      <c r="M765" s="1" t="s">
        <v>11885</v>
      </c>
      <c r="N765" s="1" t="s">
        <v>12794</v>
      </c>
      <c r="O765" s="1" t="s">
        <v>763</v>
      </c>
      <c r="P765" s="1" t="s">
        <v>12799</v>
      </c>
      <c r="Q765" s="1" t="s">
        <v>13100</v>
      </c>
      <c r="R765" s="1" t="s">
        <v>13359</v>
      </c>
      <c r="S765" s="1" t="s">
        <v>763</v>
      </c>
      <c r="T765" s="1"/>
      <c r="U765" s="1"/>
      <c r="V765" s="1" t="s">
        <v>13369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5767</v>
      </c>
      <c r="G766" s="1" t="s">
        <v>7313</v>
      </c>
      <c r="H766" s="1" t="s">
        <v>8775</v>
      </c>
      <c r="I766" s="1" t="s">
        <v>10223</v>
      </c>
      <c r="J766" s="1"/>
      <c r="K766" s="1" t="s">
        <v>11122</v>
      </c>
      <c r="L766" s="1" t="s">
        <v>764</v>
      </c>
      <c r="M766" s="1" t="s">
        <v>11886</v>
      </c>
      <c r="N766" s="1" t="s">
        <v>12794</v>
      </c>
      <c r="O766" s="1" t="s">
        <v>764</v>
      </c>
      <c r="P766" s="1" t="s">
        <v>12799</v>
      </c>
      <c r="Q766" s="1" t="s">
        <v>13101</v>
      </c>
      <c r="R766" s="1" t="s">
        <v>13359</v>
      </c>
      <c r="S766" s="1" t="s">
        <v>764</v>
      </c>
      <c r="T766" s="1"/>
      <c r="U766" s="1"/>
      <c r="V766" s="1" t="s">
        <v>13369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5768</v>
      </c>
      <c r="G767" s="1" t="s">
        <v>7314</v>
      </c>
      <c r="H767" s="1" t="s">
        <v>8776</v>
      </c>
      <c r="I767" s="1" t="s">
        <v>10224</v>
      </c>
      <c r="J767" s="1"/>
      <c r="K767" s="1" t="s">
        <v>11122</v>
      </c>
      <c r="L767" s="1" t="s">
        <v>765</v>
      </c>
      <c r="M767" s="1" t="s">
        <v>11887</v>
      </c>
      <c r="N767" s="1" t="s">
        <v>12794</v>
      </c>
      <c r="O767" s="1" t="s">
        <v>765</v>
      </c>
      <c r="P767" s="1" t="s">
        <v>12799</v>
      </c>
      <c r="Q767" s="1" t="s">
        <v>13102</v>
      </c>
      <c r="R767" s="1" t="s">
        <v>13359</v>
      </c>
      <c r="S767" s="1" t="s">
        <v>765</v>
      </c>
      <c r="T767" s="1"/>
      <c r="U767" s="1"/>
      <c r="V767" s="1" t="s">
        <v>13369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5769</v>
      </c>
      <c r="G768" s="1" t="s">
        <v>7315</v>
      </c>
      <c r="H768" s="1" t="s">
        <v>8777</v>
      </c>
      <c r="I768" s="1" t="s">
        <v>10225</v>
      </c>
      <c r="J768" s="1"/>
      <c r="K768" s="1" t="s">
        <v>11122</v>
      </c>
      <c r="L768" s="1" t="s">
        <v>766</v>
      </c>
      <c r="M768" s="1" t="s">
        <v>11888</v>
      </c>
      <c r="N768" s="1" t="s">
        <v>12794</v>
      </c>
      <c r="O768" s="1" t="s">
        <v>766</v>
      </c>
      <c r="P768" s="1" t="s">
        <v>12799</v>
      </c>
      <c r="Q768" s="1" t="s">
        <v>13103</v>
      </c>
      <c r="R768" s="1" t="s">
        <v>13359</v>
      </c>
      <c r="S768" s="1" t="s">
        <v>766</v>
      </c>
      <c r="T768" s="1"/>
      <c r="U768" s="1"/>
      <c r="V768" s="1" t="s">
        <v>13369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5770</v>
      </c>
      <c r="G769" s="1" t="s">
        <v>7316</v>
      </c>
      <c r="H769" s="1" t="s">
        <v>8778</v>
      </c>
      <c r="I769" s="1" t="s">
        <v>10226</v>
      </c>
      <c r="J769" s="1"/>
      <c r="K769" s="1" t="s">
        <v>11122</v>
      </c>
      <c r="L769" s="1" t="s">
        <v>767</v>
      </c>
      <c r="M769" s="1" t="s">
        <v>11889</v>
      </c>
      <c r="N769" s="1" t="s">
        <v>12794</v>
      </c>
      <c r="O769" s="1" t="s">
        <v>767</v>
      </c>
      <c r="P769" s="1" t="s">
        <v>12799</v>
      </c>
      <c r="Q769" s="1" t="s">
        <v>13104</v>
      </c>
      <c r="R769" s="1" t="s">
        <v>13359</v>
      </c>
      <c r="S769" s="1" t="s">
        <v>767</v>
      </c>
      <c r="T769" s="1"/>
      <c r="U769" s="1"/>
      <c r="V769" s="1" t="s">
        <v>13369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5771</v>
      </c>
      <c r="G770" s="1" t="s">
        <v>7317</v>
      </c>
      <c r="H770" s="1" t="s">
        <v>8779</v>
      </c>
      <c r="I770" s="1" t="s">
        <v>10227</v>
      </c>
      <c r="J770" s="1"/>
      <c r="K770" s="1" t="s">
        <v>11122</v>
      </c>
      <c r="L770" s="1" t="s">
        <v>768</v>
      </c>
      <c r="M770" s="1" t="s">
        <v>11890</v>
      </c>
      <c r="N770" s="1" t="s">
        <v>12794</v>
      </c>
      <c r="O770" s="1" t="s">
        <v>768</v>
      </c>
      <c r="P770" s="1" t="s">
        <v>12799</v>
      </c>
      <c r="Q770" s="1" t="s">
        <v>13105</v>
      </c>
      <c r="R770" s="1" t="s">
        <v>13359</v>
      </c>
      <c r="S770" s="1" t="s">
        <v>768</v>
      </c>
      <c r="T770" s="1"/>
      <c r="U770" s="1"/>
      <c r="V770" s="1" t="s">
        <v>13369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5772</v>
      </c>
      <c r="G771" s="1" t="s">
        <v>7318</v>
      </c>
      <c r="H771" s="1" t="s">
        <v>8780</v>
      </c>
      <c r="I771" s="1" t="s">
        <v>10228</v>
      </c>
      <c r="J771" s="1"/>
      <c r="K771" s="1" t="s">
        <v>11122</v>
      </c>
      <c r="L771" s="1" t="s">
        <v>769</v>
      </c>
      <c r="M771" s="1" t="s">
        <v>11891</v>
      </c>
      <c r="N771" s="1" t="s">
        <v>12794</v>
      </c>
      <c r="O771" s="1" t="s">
        <v>769</v>
      </c>
      <c r="P771" s="1" t="s">
        <v>12799</v>
      </c>
      <c r="Q771" s="1" t="s">
        <v>13106</v>
      </c>
      <c r="R771" s="1" t="s">
        <v>13359</v>
      </c>
      <c r="S771" s="1" t="s">
        <v>769</v>
      </c>
      <c r="T771" s="1"/>
      <c r="U771" s="1"/>
      <c r="V771" s="1" t="s">
        <v>13369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5773</v>
      </c>
      <c r="G772" s="1" t="s">
        <v>7319</v>
      </c>
      <c r="H772" s="1" t="s">
        <v>8781</v>
      </c>
      <c r="I772" s="1" t="s">
        <v>10229</v>
      </c>
      <c r="J772" s="1"/>
      <c r="K772" s="1" t="s">
        <v>11122</v>
      </c>
      <c r="L772" s="1" t="s">
        <v>770</v>
      </c>
      <c r="M772" s="1" t="s">
        <v>11892</v>
      </c>
      <c r="N772" s="1" t="s">
        <v>12794</v>
      </c>
      <c r="O772" s="1" t="s">
        <v>770</v>
      </c>
      <c r="P772" s="1" t="s">
        <v>12799</v>
      </c>
      <c r="Q772" s="1" t="s">
        <v>13107</v>
      </c>
      <c r="R772" s="1" t="s">
        <v>13359</v>
      </c>
      <c r="S772" s="1" t="s">
        <v>770</v>
      </c>
      <c r="T772" s="1"/>
      <c r="U772" s="1"/>
      <c r="V772" s="1" t="s">
        <v>13369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5774</v>
      </c>
      <c r="G773" s="1" t="s">
        <v>7320</v>
      </c>
      <c r="H773" s="1" t="s">
        <v>8782</v>
      </c>
      <c r="I773" s="1" t="s">
        <v>10230</v>
      </c>
      <c r="J773" s="1"/>
      <c r="K773" s="1" t="s">
        <v>11122</v>
      </c>
      <c r="L773" s="1" t="s">
        <v>771</v>
      </c>
      <c r="M773" s="1" t="s">
        <v>11893</v>
      </c>
      <c r="N773" s="1" t="s">
        <v>12794</v>
      </c>
      <c r="O773" s="1" t="s">
        <v>771</v>
      </c>
      <c r="P773" s="1" t="s">
        <v>12799</v>
      </c>
      <c r="Q773" s="1" t="s">
        <v>13108</v>
      </c>
      <c r="R773" s="1" t="s">
        <v>13359</v>
      </c>
      <c r="S773" s="1" t="s">
        <v>771</v>
      </c>
      <c r="T773" s="1"/>
      <c r="U773" s="1"/>
      <c r="V773" s="1" t="s">
        <v>13369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5775</v>
      </c>
      <c r="G774" s="1" t="s">
        <v>7321</v>
      </c>
      <c r="H774" s="1" t="s">
        <v>8783</v>
      </c>
      <c r="I774" s="1" t="s">
        <v>10231</v>
      </c>
      <c r="J774" s="1"/>
      <c r="K774" s="1" t="s">
        <v>11122</v>
      </c>
      <c r="L774" s="1" t="s">
        <v>772</v>
      </c>
      <c r="M774" s="1" t="s">
        <v>11894</v>
      </c>
      <c r="N774" s="1" t="s">
        <v>12794</v>
      </c>
      <c r="O774" s="1" t="s">
        <v>772</v>
      </c>
      <c r="P774" s="1" t="s">
        <v>12799</v>
      </c>
      <c r="Q774" s="1" t="s">
        <v>13109</v>
      </c>
      <c r="R774" s="1" t="s">
        <v>13359</v>
      </c>
      <c r="S774" s="1" t="s">
        <v>772</v>
      </c>
      <c r="T774" s="1"/>
      <c r="U774" s="1"/>
      <c r="V774" s="1" t="s">
        <v>13369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5776</v>
      </c>
      <c r="G775" s="1" t="s">
        <v>7322</v>
      </c>
      <c r="H775" s="1" t="s">
        <v>8784</v>
      </c>
      <c r="I775" s="1" t="s">
        <v>10232</v>
      </c>
      <c r="J775" s="1"/>
      <c r="K775" s="1" t="s">
        <v>11122</v>
      </c>
      <c r="L775" s="1" t="s">
        <v>773</v>
      </c>
      <c r="M775" s="1" t="s">
        <v>11895</v>
      </c>
      <c r="N775" s="1" t="s">
        <v>12794</v>
      </c>
      <c r="O775" s="1" t="s">
        <v>773</v>
      </c>
      <c r="P775" s="1" t="s">
        <v>12799</v>
      </c>
      <c r="Q775" s="1" t="s">
        <v>13110</v>
      </c>
      <c r="R775" s="1" t="s">
        <v>13359</v>
      </c>
      <c r="S775" s="1" t="s">
        <v>773</v>
      </c>
      <c r="T775" s="1"/>
      <c r="U775" s="1"/>
      <c r="V775" s="1" t="s">
        <v>13369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5777</v>
      </c>
      <c r="G776" s="1" t="s">
        <v>7323</v>
      </c>
      <c r="H776" s="1" t="s">
        <v>8785</v>
      </c>
      <c r="I776" s="1" t="s">
        <v>10233</v>
      </c>
      <c r="J776" s="1"/>
      <c r="K776" s="1" t="s">
        <v>11122</v>
      </c>
      <c r="L776" s="1" t="s">
        <v>774</v>
      </c>
      <c r="M776" s="1" t="s">
        <v>11896</v>
      </c>
      <c r="N776" s="1" t="s">
        <v>12794</v>
      </c>
      <c r="O776" s="1" t="s">
        <v>774</v>
      </c>
      <c r="P776" s="1" t="s">
        <v>12799</v>
      </c>
      <c r="Q776" s="1" t="s">
        <v>13111</v>
      </c>
      <c r="R776" s="1" t="s">
        <v>13359</v>
      </c>
      <c r="S776" s="1" t="s">
        <v>774</v>
      </c>
      <c r="T776" s="1"/>
      <c r="U776" s="1"/>
      <c r="V776" s="1" t="s">
        <v>13369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5778</v>
      </c>
      <c r="G777" s="1" t="s">
        <v>7324</v>
      </c>
      <c r="H777" s="1" t="s">
        <v>8786</v>
      </c>
      <c r="I777" s="1" t="s">
        <v>10234</v>
      </c>
      <c r="J777" s="1"/>
      <c r="K777" s="1" t="s">
        <v>11122</v>
      </c>
      <c r="L777" s="1" t="s">
        <v>775</v>
      </c>
      <c r="M777" s="1" t="s">
        <v>11897</v>
      </c>
      <c r="N777" s="1" t="s">
        <v>12794</v>
      </c>
      <c r="O777" s="1" t="s">
        <v>775</v>
      </c>
      <c r="P777" s="1" t="s">
        <v>12799</v>
      </c>
      <c r="Q777" s="1" t="s">
        <v>13112</v>
      </c>
      <c r="R777" s="1" t="s">
        <v>13359</v>
      </c>
      <c r="S777" s="1" t="s">
        <v>775</v>
      </c>
      <c r="T777" s="1"/>
      <c r="U777" s="1"/>
      <c r="V777" s="1" t="s">
        <v>13369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5779</v>
      </c>
      <c r="G778" s="1" t="s">
        <v>7325</v>
      </c>
      <c r="H778" s="1" t="s">
        <v>8787</v>
      </c>
      <c r="I778" s="1" t="s">
        <v>10235</v>
      </c>
      <c r="J778" s="1"/>
      <c r="K778" s="1" t="s">
        <v>11122</v>
      </c>
      <c r="L778" s="1" t="s">
        <v>776</v>
      </c>
      <c r="M778" s="1" t="s">
        <v>11898</v>
      </c>
      <c r="N778" s="1" t="s">
        <v>12794</v>
      </c>
      <c r="O778" s="1" t="s">
        <v>776</v>
      </c>
      <c r="P778" s="1" t="s">
        <v>12799</v>
      </c>
      <c r="Q778" s="1" t="s">
        <v>13113</v>
      </c>
      <c r="R778" s="1" t="s">
        <v>13359</v>
      </c>
      <c r="S778" s="1" t="s">
        <v>776</v>
      </c>
      <c r="T778" s="1"/>
      <c r="U778" s="1"/>
      <c r="V778" s="1" t="s">
        <v>13369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5780</v>
      </c>
      <c r="G779" s="1" t="s">
        <v>7326</v>
      </c>
      <c r="H779" s="1" t="s">
        <v>8788</v>
      </c>
      <c r="I779" s="1" t="s">
        <v>10236</v>
      </c>
      <c r="J779" s="1"/>
      <c r="K779" s="1" t="s">
        <v>11122</v>
      </c>
      <c r="L779" s="1" t="s">
        <v>777</v>
      </c>
      <c r="M779" s="1" t="s">
        <v>11899</v>
      </c>
      <c r="N779" s="1" t="s">
        <v>12794</v>
      </c>
      <c r="O779" s="1" t="s">
        <v>777</v>
      </c>
      <c r="P779" s="1" t="s">
        <v>12799</v>
      </c>
      <c r="Q779" s="1" t="s">
        <v>13114</v>
      </c>
      <c r="R779" s="1" t="s">
        <v>13359</v>
      </c>
      <c r="S779" s="1" t="s">
        <v>777</v>
      </c>
      <c r="T779" s="1"/>
      <c r="U779" s="1"/>
      <c r="V779" s="1" t="s">
        <v>13369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5781</v>
      </c>
      <c r="G780" s="1" t="s">
        <v>7327</v>
      </c>
      <c r="H780" s="1" t="s">
        <v>8789</v>
      </c>
      <c r="I780" s="1" t="s">
        <v>10237</v>
      </c>
      <c r="J780" s="1"/>
      <c r="K780" s="1" t="s">
        <v>11122</v>
      </c>
      <c r="L780" s="1" t="s">
        <v>778</v>
      </c>
      <c r="M780" s="1" t="s">
        <v>11900</v>
      </c>
      <c r="N780" s="1" t="s">
        <v>12794</v>
      </c>
      <c r="O780" s="1" t="s">
        <v>778</v>
      </c>
      <c r="P780" s="1" t="s">
        <v>12799</v>
      </c>
      <c r="Q780" s="1" t="s">
        <v>13115</v>
      </c>
      <c r="R780" s="1" t="s">
        <v>13359</v>
      </c>
      <c r="S780" s="1" t="s">
        <v>778</v>
      </c>
      <c r="T780" s="1"/>
      <c r="U780" s="1"/>
      <c r="V780" s="1" t="s">
        <v>13369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5782</v>
      </c>
      <c r="G781" s="1" t="s">
        <v>7328</v>
      </c>
      <c r="H781" s="1" t="s">
        <v>8790</v>
      </c>
      <c r="I781" s="1" t="s">
        <v>10238</v>
      </c>
      <c r="J781" s="1"/>
      <c r="K781" s="1" t="s">
        <v>11122</v>
      </c>
      <c r="L781" s="1" t="s">
        <v>779</v>
      </c>
      <c r="M781" s="1" t="s">
        <v>11901</v>
      </c>
      <c r="N781" s="1" t="s">
        <v>12794</v>
      </c>
      <c r="O781" s="1" t="s">
        <v>779</v>
      </c>
      <c r="P781" s="1" t="s">
        <v>12799</v>
      </c>
      <c r="Q781" s="1" t="s">
        <v>13116</v>
      </c>
      <c r="R781" s="1" t="s">
        <v>13359</v>
      </c>
      <c r="S781" s="1" t="s">
        <v>779</v>
      </c>
      <c r="T781" s="1"/>
      <c r="U781" s="1"/>
      <c r="V781" s="1" t="s">
        <v>13369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5783</v>
      </c>
      <c r="G782" s="1" t="s">
        <v>7329</v>
      </c>
      <c r="H782" s="1" t="s">
        <v>8791</v>
      </c>
      <c r="I782" s="1" t="s">
        <v>10239</v>
      </c>
      <c r="J782" s="1"/>
      <c r="K782" s="1" t="s">
        <v>11122</v>
      </c>
      <c r="L782" s="1" t="s">
        <v>780</v>
      </c>
      <c r="M782" s="1" t="s">
        <v>11902</v>
      </c>
      <c r="N782" s="1" t="s">
        <v>12794</v>
      </c>
      <c r="O782" s="1" t="s">
        <v>780</v>
      </c>
      <c r="P782" s="1" t="s">
        <v>12799</v>
      </c>
      <c r="Q782" s="1" t="s">
        <v>13117</v>
      </c>
      <c r="R782" s="1" t="s">
        <v>13359</v>
      </c>
      <c r="S782" s="1" t="s">
        <v>780</v>
      </c>
      <c r="T782" s="1"/>
      <c r="U782" s="1"/>
      <c r="V782" s="1" t="s">
        <v>13369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5784</v>
      </c>
      <c r="G783" s="1" t="s">
        <v>7330</v>
      </c>
      <c r="H783" s="1" t="s">
        <v>8792</v>
      </c>
      <c r="I783" s="1" t="s">
        <v>10240</v>
      </c>
      <c r="J783" s="1"/>
      <c r="K783" s="1" t="s">
        <v>11122</v>
      </c>
      <c r="L783" s="1" t="s">
        <v>781</v>
      </c>
      <c r="M783" s="1" t="s">
        <v>11903</v>
      </c>
      <c r="N783" s="1" t="s">
        <v>12794</v>
      </c>
      <c r="O783" s="1" t="s">
        <v>781</v>
      </c>
      <c r="P783" s="1" t="s">
        <v>12799</v>
      </c>
      <c r="Q783" s="1" t="s">
        <v>13118</v>
      </c>
      <c r="R783" s="1" t="s">
        <v>13359</v>
      </c>
      <c r="S783" s="1" t="s">
        <v>781</v>
      </c>
      <c r="T783" s="1"/>
      <c r="U783" s="1"/>
      <c r="V783" s="1" t="s">
        <v>13369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5785</v>
      </c>
      <c r="G784" s="1" t="s">
        <v>7331</v>
      </c>
      <c r="H784" s="1" t="s">
        <v>8764</v>
      </c>
      <c r="I784" s="1" t="s">
        <v>10241</v>
      </c>
      <c r="J784" s="1"/>
      <c r="K784" s="1" t="s">
        <v>11122</v>
      </c>
      <c r="L784" s="1" t="s">
        <v>782</v>
      </c>
      <c r="M784" s="1" t="s">
        <v>11904</v>
      </c>
      <c r="N784" s="1" t="s">
        <v>12794</v>
      </c>
      <c r="O784" s="1" t="s">
        <v>782</v>
      </c>
      <c r="P784" s="1" t="s">
        <v>12799</v>
      </c>
      <c r="Q784" s="1" t="s">
        <v>13090</v>
      </c>
      <c r="R784" s="1" t="s">
        <v>13359</v>
      </c>
      <c r="S784" s="1" t="s">
        <v>782</v>
      </c>
      <c r="T784" s="1"/>
      <c r="U784" s="1"/>
      <c r="V784" s="1" t="s">
        <v>13369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5786</v>
      </c>
      <c r="G785" s="1" t="s">
        <v>7332</v>
      </c>
      <c r="H785" s="1" t="s">
        <v>8793</v>
      </c>
      <c r="I785" s="1" t="s">
        <v>10242</v>
      </c>
      <c r="J785" s="1"/>
      <c r="K785" s="1" t="s">
        <v>11122</v>
      </c>
      <c r="L785" s="1" t="s">
        <v>783</v>
      </c>
      <c r="M785" s="1" t="s">
        <v>11905</v>
      </c>
      <c r="N785" s="1" t="s">
        <v>12794</v>
      </c>
      <c r="O785" s="1" t="s">
        <v>783</v>
      </c>
      <c r="P785" s="1" t="s">
        <v>12799</v>
      </c>
      <c r="Q785" s="1" t="s">
        <v>13119</v>
      </c>
      <c r="R785" s="1" t="s">
        <v>13359</v>
      </c>
      <c r="S785" s="1" t="s">
        <v>783</v>
      </c>
      <c r="T785" s="1"/>
      <c r="U785" s="1"/>
      <c r="V785" s="1" t="s">
        <v>13369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5787</v>
      </c>
      <c r="G786" s="1" t="s">
        <v>7333</v>
      </c>
      <c r="H786" s="1" t="s">
        <v>8794</v>
      </c>
      <c r="I786" s="1" t="s">
        <v>10243</v>
      </c>
      <c r="J786" s="1"/>
      <c r="K786" s="1" t="s">
        <v>11122</v>
      </c>
      <c r="L786" s="1" t="s">
        <v>784</v>
      </c>
      <c r="M786" s="1" t="s">
        <v>11906</v>
      </c>
      <c r="N786" s="1" t="s">
        <v>12794</v>
      </c>
      <c r="O786" s="1" t="s">
        <v>784</v>
      </c>
      <c r="P786" s="1" t="s">
        <v>12799</v>
      </c>
      <c r="Q786" s="1" t="s">
        <v>13120</v>
      </c>
      <c r="R786" s="1" t="s">
        <v>13359</v>
      </c>
      <c r="S786" s="1" t="s">
        <v>784</v>
      </c>
      <c r="T786" s="1"/>
      <c r="U786" s="1"/>
      <c r="V786" s="1" t="s">
        <v>13369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5788</v>
      </c>
      <c r="G787" s="1" t="s">
        <v>7334</v>
      </c>
      <c r="H787" s="1" t="s">
        <v>8795</v>
      </c>
      <c r="I787" s="1" t="s">
        <v>10244</v>
      </c>
      <c r="J787" s="1"/>
      <c r="K787" s="1" t="s">
        <v>11122</v>
      </c>
      <c r="L787" s="1" t="s">
        <v>785</v>
      </c>
      <c r="M787" s="1" t="s">
        <v>11907</v>
      </c>
      <c r="N787" s="1" t="s">
        <v>12794</v>
      </c>
      <c r="O787" s="1" t="s">
        <v>785</v>
      </c>
      <c r="P787" s="1" t="s">
        <v>12799</v>
      </c>
      <c r="Q787" s="1" t="s">
        <v>13121</v>
      </c>
      <c r="R787" s="1" t="s">
        <v>13359</v>
      </c>
      <c r="S787" s="1" t="s">
        <v>785</v>
      </c>
      <c r="T787" s="1"/>
      <c r="U787" s="1"/>
      <c r="V787" s="1" t="s">
        <v>13369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5789</v>
      </c>
      <c r="G788" s="1" t="s">
        <v>7335</v>
      </c>
      <c r="H788" s="1" t="s">
        <v>8796</v>
      </c>
      <c r="I788" s="1" t="s">
        <v>10245</v>
      </c>
      <c r="J788" s="1"/>
      <c r="K788" s="1" t="s">
        <v>11122</v>
      </c>
      <c r="L788" s="1" t="s">
        <v>786</v>
      </c>
      <c r="M788" s="1" t="s">
        <v>11908</v>
      </c>
      <c r="N788" s="1" t="s">
        <v>12794</v>
      </c>
      <c r="O788" s="1" t="s">
        <v>786</v>
      </c>
      <c r="P788" s="1" t="s">
        <v>12799</v>
      </c>
      <c r="Q788" s="1" t="s">
        <v>13122</v>
      </c>
      <c r="R788" s="1" t="s">
        <v>13359</v>
      </c>
      <c r="S788" s="1" t="s">
        <v>786</v>
      </c>
      <c r="T788" s="1"/>
      <c r="U788" s="1"/>
      <c r="V788" s="1" t="s">
        <v>13369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5790</v>
      </c>
      <c r="G789" s="1" t="s">
        <v>7336</v>
      </c>
      <c r="H789" s="1" t="s">
        <v>8797</v>
      </c>
      <c r="I789" s="1" t="s">
        <v>10246</v>
      </c>
      <c r="J789" s="1"/>
      <c r="K789" s="1" t="s">
        <v>11122</v>
      </c>
      <c r="L789" s="1" t="s">
        <v>787</v>
      </c>
      <c r="M789" s="1" t="s">
        <v>11909</v>
      </c>
      <c r="N789" s="1" t="s">
        <v>12794</v>
      </c>
      <c r="O789" s="1" t="s">
        <v>787</v>
      </c>
      <c r="P789" s="1" t="s">
        <v>12799</v>
      </c>
      <c r="Q789" s="1" t="s">
        <v>13123</v>
      </c>
      <c r="R789" s="1" t="s">
        <v>13359</v>
      </c>
      <c r="S789" s="1" t="s">
        <v>787</v>
      </c>
      <c r="T789" s="1"/>
      <c r="U789" s="1"/>
      <c r="V789" s="1" t="s">
        <v>13369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5791</v>
      </c>
      <c r="G790" s="1" t="s">
        <v>7337</v>
      </c>
      <c r="H790" s="1" t="s">
        <v>8798</v>
      </c>
      <c r="I790" s="1" t="s">
        <v>10247</v>
      </c>
      <c r="J790" s="1"/>
      <c r="K790" s="1" t="s">
        <v>11122</v>
      </c>
      <c r="L790" s="1" t="s">
        <v>788</v>
      </c>
      <c r="M790" s="1" t="s">
        <v>11910</v>
      </c>
      <c r="N790" s="1" t="s">
        <v>12794</v>
      </c>
      <c r="O790" s="1" t="s">
        <v>788</v>
      </c>
      <c r="P790" s="1" t="s">
        <v>12799</v>
      </c>
      <c r="Q790" s="1" t="s">
        <v>13124</v>
      </c>
      <c r="R790" s="1" t="s">
        <v>13359</v>
      </c>
      <c r="S790" s="1" t="s">
        <v>788</v>
      </c>
      <c r="T790" s="1"/>
      <c r="U790" s="1"/>
      <c r="V790" s="1" t="s">
        <v>13369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5792</v>
      </c>
      <c r="G791" s="1" t="s">
        <v>7338</v>
      </c>
      <c r="H791" s="1" t="s">
        <v>8777</v>
      </c>
      <c r="I791" s="1" t="s">
        <v>10248</v>
      </c>
      <c r="J791" s="1"/>
      <c r="K791" s="1" t="s">
        <v>11122</v>
      </c>
      <c r="L791" s="1" t="s">
        <v>789</v>
      </c>
      <c r="M791" s="1" t="s">
        <v>11911</v>
      </c>
      <c r="N791" s="1" t="s">
        <v>12794</v>
      </c>
      <c r="O791" s="1" t="s">
        <v>789</v>
      </c>
      <c r="P791" s="1" t="s">
        <v>12799</v>
      </c>
      <c r="Q791" s="1" t="s">
        <v>13103</v>
      </c>
      <c r="R791" s="1" t="s">
        <v>13359</v>
      </c>
      <c r="S791" s="1" t="s">
        <v>789</v>
      </c>
      <c r="T791" s="1"/>
      <c r="U791" s="1"/>
      <c r="V791" s="1" t="s">
        <v>13369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5793</v>
      </c>
      <c r="G792" s="1" t="s">
        <v>7339</v>
      </c>
      <c r="H792" s="1" t="s">
        <v>8799</v>
      </c>
      <c r="I792" s="1" t="s">
        <v>9609</v>
      </c>
      <c r="J792" s="1"/>
      <c r="K792" s="1" t="s">
        <v>11122</v>
      </c>
      <c r="L792" s="1" t="s">
        <v>790</v>
      </c>
      <c r="M792" s="1" t="s">
        <v>11912</v>
      </c>
      <c r="N792" s="1" t="s">
        <v>12794</v>
      </c>
      <c r="O792" s="1" t="s">
        <v>790</v>
      </c>
      <c r="P792" s="1" t="s">
        <v>12799</v>
      </c>
      <c r="Q792" s="1" t="s">
        <v>13125</v>
      </c>
      <c r="R792" s="1" t="s">
        <v>13359</v>
      </c>
      <c r="S792" s="1" t="s">
        <v>790</v>
      </c>
      <c r="T792" s="1"/>
      <c r="U792" s="1"/>
      <c r="V792" s="1" t="s">
        <v>13369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5794</v>
      </c>
      <c r="G793" s="1" t="s">
        <v>7340</v>
      </c>
      <c r="H793" s="1" t="s">
        <v>8800</v>
      </c>
      <c r="I793" s="1" t="s">
        <v>10249</v>
      </c>
      <c r="J793" s="1"/>
      <c r="K793" s="1" t="s">
        <v>11122</v>
      </c>
      <c r="L793" s="1" t="s">
        <v>791</v>
      </c>
      <c r="M793" s="1" t="s">
        <v>11913</v>
      </c>
      <c r="N793" s="1" t="s">
        <v>12794</v>
      </c>
      <c r="O793" s="1" t="s">
        <v>791</v>
      </c>
      <c r="P793" s="1" t="s">
        <v>12799</v>
      </c>
      <c r="Q793" s="1" t="s">
        <v>13126</v>
      </c>
      <c r="R793" s="1" t="s">
        <v>13359</v>
      </c>
      <c r="S793" s="1" t="s">
        <v>791</v>
      </c>
      <c r="T793" s="1"/>
      <c r="U793" s="1"/>
      <c r="V793" s="1" t="s">
        <v>13369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5795</v>
      </c>
      <c r="G794" s="1" t="s">
        <v>7341</v>
      </c>
      <c r="H794" s="1" t="s">
        <v>8801</v>
      </c>
      <c r="I794" s="1" t="s">
        <v>10250</v>
      </c>
      <c r="J794" s="1"/>
      <c r="K794" s="1" t="s">
        <v>11122</v>
      </c>
      <c r="L794" s="1" t="s">
        <v>792</v>
      </c>
      <c r="M794" s="1" t="s">
        <v>11914</v>
      </c>
      <c r="N794" s="1" t="s">
        <v>12794</v>
      </c>
      <c r="O794" s="1" t="s">
        <v>792</v>
      </c>
      <c r="P794" s="1" t="s">
        <v>12799</v>
      </c>
      <c r="Q794" s="1" t="s">
        <v>13127</v>
      </c>
      <c r="R794" s="1" t="s">
        <v>13359</v>
      </c>
      <c r="S794" s="1" t="s">
        <v>792</v>
      </c>
      <c r="T794" s="1"/>
      <c r="U794" s="1"/>
      <c r="V794" s="1" t="s">
        <v>13369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5796</v>
      </c>
      <c r="G795" s="1" t="s">
        <v>7342</v>
      </c>
      <c r="H795" s="1" t="s">
        <v>8802</v>
      </c>
      <c r="I795" s="1" t="s">
        <v>10251</v>
      </c>
      <c r="J795" s="1"/>
      <c r="K795" s="1" t="s">
        <v>11122</v>
      </c>
      <c r="L795" s="1" t="s">
        <v>793</v>
      </c>
      <c r="M795" s="1" t="s">
        <v>11915</v>
      </c>
      <c r="N795" s="1" t="s">
        <v>12794</v>
      </c>
      <c r="O795" s="1" t="s">
        <v>793</v>
      </c>
      <c r="P795" s="1" t="s">
        <v>12799</v>
      </c>
      <c r="Q795" s="1" t="s">
        <v>13128</v>
      </c>
      <c r="R795" s="1" t="s">
        <v>13359</v>
      </c>
      <c r="S795" s="1" t="s">
        <v>793</v>
      </c>
      <c r="T795" s="1"/>
      <c r="U795" s="1"/>
      <c r="V795" s="1" t="s">
        <v>13369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5797</v>
      </c>
      <c r="G796" s="1" t="s">
        <v>7343</v>
      </c>
      <c r="H796" s="1" t="s">
        <v>8803</v>
      </c>
      <c r="I796" s="1" t="s">
        <v>10252</v>
      </c>
      <c r="J796" s="1"/>
      <c r="K796" s="1" t="s">
        <v>11122</v>
      </c>
      <c r="L796" s="1" t="s">
        <v>794</v>
      </c>
      <c r="M796" s="1" t="s">
        <v>11916</v>
      </c>
      <c r="N796" s="1" t="s">
        <v>12794</v>
      </c>
      <c r="O796" s="1" t="s">
        <v>794</v>
      </c>
      <c r="P796" s="1" t="s">
        <v>12799</v>
      </c>
      <c r="Q796" s="1" t="s">
        <v>13129</v>
      </c>
      <c r="R796" s="1" t="s">
        <v>13359</v>
      </c>
      <c r="S796" s="1" t="s">
        <v>794</v>
      </c>
      <c r="T796" s="1"/>
      <c r="U796" s="1"/>
      <c r="V796" s="1" t="s">
        <v>13369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5798</v>
      </c>
      <c r="G797" s="1" t="s">
        <v>7344</v>
      </c>
      <c r="H797" s="1" t="s">
        <v>8804</v>
      </c>
      <c r="I797" s="1" t="s">
        <v>10253</v>
      </c>
      <c r="J797" s="1"/>
      <c r="K797" s="1" t="s">
        <v>11122</v>
      </c>
      <c r="L797" s="1" t="s">
        <v>795</v>
      </c>
      <c r="M797" s="1" t="s">
        <v>11917</v>
      </c>
      <c r="N797" s="1" t="s">
        <v>12794</v>
      </c>
      <c r="O797" s="1" t="s">
        <v>795</v>
      </c>
      <c r="P797" s="1" t="s">
        <v>12799</v>
      </c>
      <c r="Q797" s="1" t="s">
        <v>13130</v>
      </c>
      <c r="R797" s="1" t="s">
        <v>13359</v>
      </c>
      <c r="S797" s="1" t="s">
        <v>795</v>
      </c>
      <c r="T797" s="1"/>
      <c r="U797" s="1"/>
      <c r="V797" s="1" t="s">
        <v>13369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5799</v>
      </c>
      <c r="G798" s="1" t="s">
        <v>7345</v>
      </c>
      <c r="H798" s="1" t="s">
        <v>8805</v>
      </c>
      <c r="I798" s="1" t="s">
        <v>10254</v>
      </c>
      <c r="J798" s="1"/>
      <c r="K798" s="1" t="s">
        <v>11122</v>
      </c>
      <c r="L798" s="1" t="s">
        <v>796</v>
      </c>
      <c r="M798" s="1" t="s">
        <v>11918</v>
      </c>
      <c r="N798" s="1" t="s">
        <v>12794</v>
      </c>
      <c r="O798" s="1" t="s">
        <v>796</v>
      </c>
      <c r="P798" s="1" t="s">
        <v>12799</v>
      </c>
      <c r="Q798" s="1" t="s">
        <v>13131</v>
      </c>
      <c r="R798" s="1" t="s">
        <v>13359</v>
      </c>
      <c r="S798" s="1" t="s">
        <v>796</v>
      </c>
      <c r="T798" s="1"/>
      <c r="U798" s="1"/>
      <c r="V798" s="1" t="s">
        <v>13369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5800</v>
      </c>
      <c r="G799" s="1" t="s">
        <v>7346</v>
      </c>
      <c r="H799" s="1" t="s">
        <v>8806</v>
      </c>
      <c r="I799" s="1" t="s">
        <v>10255</v>
      </c>
      <c r="J799" s="1"/>
      <c r="K799" s="1" t="s">
        <v>11122</v>
      </c>
      <c r="L799" s="1" t="s">
        <v>797</v>
      </c>
      <c r="M799" s="1" t="s">
        <v>11919</v>
      </c>
      <c r="N799" s="1" t="s">
        <v>12794</v>
      </c>
      <c r="O799" s="1" t="s">
        <v>797</v>
      </c>
      <c r="P799" s="1" t="s">
        <v>12799</v>
      </c>
      <c r="Q799" s="1" t="s">
        <v>13132</v>
      </c>
      <c r="R799" s="1" t="s">
        <v>13359</v>
      </c>
      <c r="S799" s="1" t="s">
        <v>797</v>
      </c>
      <c r="T799" s="1"/>
      <c r="U799" s="1"/>
      <c r="V799" s="1" t="s">
        <v>13369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5801</v>
      </c>
      <c r="G800" s="1" t="s">
        <v>7347</v>
      </c>
      <c r="H800" s="1" t="s">
        <v>8807</v>
      </c>
      <c r="I800" s="1" t="s">
        <v>10256</v>
      </c>
      <c r="J800" s="1"/>
      <c r="K800" s="1" t="s">
        <v>11122</v>
      </c>
      <c r="L800" s="1" t="s">
        <v>798</v>
      </c>
      <c r="M800" s="1" t="s">
        <v>11920</v>
      </c>
      <c r="N800" s="1" t="s">
        <v>12794</v>
      </c>
      <c r="O800" s="1" t="s">
        <v>798</v>
      </c>
      <c r="P800" s="1" t="s">
        <v>12799</v>
      </c>
      <c r="Q800" s="1" t="s">
        <v>13133</v>
      </c>
      <c r="R800" s="1" t="s">
        <v>13359</v>
      </c>
      <c r="S800" s="1" t="s">
        <v>798</v>
      </c>
      <c r="T800" s="1"/>
      <c r="U800" s="1"/>
      <c r="V800" s="1" t="s">
        <v>13369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5802</v>
      </c>
      <c r="G801" s="1" t="s">
        <v>7348</v>
      </c>
      <c r="H801" s="1" t="s">
        <v>8808</v>
      </c>
      <c r="I801" s="1" t="s">
        <v>10257</v>
      </c>
      <c r="J801" s="1"/>
      <c r="K801" s="1" t="s">
        <v>11122</v>
      </c>
      <c r="L801" s="1" t="s">
        <v>799</v>
      </c>
      <c r="M801" s="1" t="s">
        <v>11921</v>
      </c>
      <c r="N801" s="1" t="s">
        <v>12794</v>
      </c>
      <c r="O801" s="1" t="s">
        <v>799</v>
      </c>
      <c r="P801" s="1" t="s">
        <v>12799</v>
      </c>
      <c r="Q801" s="1" t="s">
        <v>13134</v>
      </c>
      <c r="R801" s="1" t="s">
        <v>13359</v>
      </c>
      <c r="S801" s="1" t="s">
        <v>799</v>
      </c>
      <c r="T801" s="1"/>
      <c r="U801" s="1"/>
      <c r="V801" s="1" t="s">
        <v>13369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5803</v>
      </c>
      <c r="G802" s="1" t="s">
        <v>7349</v>
      </c>
      <c r="H802" s="1" t="s">
        <v>8809</v>
      </c>
      <c r="I802" s="1" t="s">
        <v>10258</v>
      </c>
      <c r="J802" s="1"/>
      <c r="K802" s="1" t="s">
        <v>11122</v>
      </c>
      <c r="L802" s="1" t="s">
        <v>800</v>
      </c>
      <c r="M802" s="1" t="s">
        <v>11922</v>
      </c>
      <c r="N802" s="1" t="s">
        <v>12794</v>
      </c>
      <c r="O802" s="1" t="s">
        <v>800</v>
      </c>
      <c r="P802" s="1" t="s">
        <v>12799</v>
      </c>
      <c r="Q802" s="1" t="s">
        <v>13135</v>
      </c>
      <c r="R802" s="1" t="s">
        <v>13359</v>
      </c>
      <c r="S802" s="1" t="s">
        <v>800</v>
      </c>
      <c r="T802" s="1"/>
      <c r="U802" s="1"/>
      <c r="V802" s="1" t="s">
        <v>13369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5804</v>
      </c>
      <c r="G803" s="1" t="s">
        <v>7350</v>
      </c>
      <c r="H803" s="1" t="s">
        <v>8810</v>
      </c>
      <c r="I803" s="1" t="s">
        <v>10259</v>
      </c>
      <c r="J803" s="1"/>
      <c r="K803" s="1" t="s">
        <v>11122</v>
      </c>
      <c r="L803" s="1" t="s">
        <v>801</v>
      </c>
      <c r="M803" s="1" t="s">
        <v>11923</v>
      </c>
      <c r="N803" s="1" t="s">
        <v>12794</v>
      </c>
      <c r="O803" s="1" t="s">
        <v>801</v>
      </c>
      <c r="P803" s="1" t="s">
        <v>12799</v>
      </c>
      <c r="Q803" s="1" t="s">
        <v>13136</v>
      </c>
      <c r="R803" s="1" t="s">
        <v>13359</v>
      </c>
      <c r="S803" s="1" t="s">
        <v>801</v>
      </c>
      <c r="T803" s="1"/>
      <c r="U803" s="1"/>
      <c r="V803" s="1" t="s">
        <v>13369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5805</v>
      </c>
      <c r="G804" s="1" t="s">
        <v>7351</v>
      </c>
      <c r="H804" s="1" t="s">
        <v>8811</v>
      </c>
      <c r="I804" s="1" t="s">
        <v>10260</v>
      </c>
      <c r="J804" s="1"/>
      <c r="K804" s="1" t="s">
        <v>11122</v>
      </c>
      <c r="L804" s="1" t="s">
        <v>802</v>
      </c>
      <c r="M804" s="1" t="s">
        <v>11924</v>
      </c>
      <c r="N804" s="1" t="s">
        <v>12794</v>
      </c>
      <c r="O804" s="1" t="s">
        <v>802</v>
      </c>
      <c r="P804" s="1" t="s">
        <v>12799</v>
      </c>
      <c r="Q804" s="1" t="s">
        <v>13137</v>
      </c>
      <c r="R804" s="1" t="s">
        <v>13359</v>
      </c>
      <c r="S804" s="1" t="s">
        <v>802</v>
      </c>
      <c r="T804" s="1"/>
      <c r="U804" s="1"/>
      <c r="V804" s="1" t="s">
        <v>13369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5806</v>
      </c>
      <c r="G805" s="1" t="s">
        <v>7352</v>
      </c>
      <c r="H805" s="1" t="s">
        <v>8812</v>
      </c>
      <c r="I805" s="1" t="s">
        <v>10261</v>
      </c>
      <c r="J805" s="1"/>
      <c r="K805" s="1" t="s">
        <v>11122</v>
      </c>
      <c r="L805" s="1" t="s">
        <v>803</v>
      </c>
      <c r="M805" s="1" t="s">
        <v>11925</v>
      </c>
      <c r="N805" s="1" t="s">
        <v>12794</v>
      </c>
      <c r="O805" s="1" t="s">
        <v>803</v>
      </c>
      <c r="P805" s="1" t="s">
        <v>12799</v>
      </c>
      <c r="Q805" s="1" t="s">
        <v>13138</v>
      </c>
      <c r="R805" s="1" t="s">
        <v>13359</v>
      </c>
      <c r="S805" s="1" t="s">
        <v>803</v>
      </c>
      <c r="T805" s="1"/>
      <c r="U805" s="1"/>
      <c r="V805" s="1" t="s">
        <v>13369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5807</v>
      </c>
      <c r="G806" s="1" t="s">
        <v>7353</v>
      </c>
      <c r="H806" s="1" t="s">
        <v>8813</v>
      </c>
      <c r="I806" s="1" t="s">
        <v>10262</v>
      </c>
      <c r="J806" s="1"/>
      <c r="K806" s="1" t="s">
        <v>11122</v>
      </c>
      <c r="L806" s="1" t="s">
        <v>804</v>
      </c>
      <c r="M806" s="1" t="s">
        <v>11926</v>
      </c>
      <c r="N806" s="1" t="s">
        <v>12794</v>
      </c>
      <c r="O806" s="1" t="s">
        <v>804</v>
      </c>
      <c r="P806" s="1" t="s">
        <v>12799</v>
      </c>
      <c r="Q806" s="1" t="s">
        <v>13139</v>
      </c>
      <c r="R806" s="1" t="s">
        <v>13359</v>
      </c>
      <c r="S806" s="1" t="s">
        <v>804</v>
      </c>
      <c r="T806" s="1"/>
      <c r="U806" s="1"/>
      <c r="V806" s="1" t="s">
        <v>13369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5808</v>
      </c>
      <c r="G807" s="1" t="s">
        <v>7354</v>
      </c>
      <c r="H807" s="1" t="s">
        <v>8814</v>
      </c>
      <c r="I807" s="1" t="s">
        <v>10263</v>
      </c>
      <c r="J807" s="1"/>
      <c r="K807" s="1" t="s">
        <v>11122</v>
      </c>
      <c r="L807" s="1" t="s">
        <v>805</v>
      </c>
      <c r="M807" s="1" t="s">
        <v>11927</v>
      </c>
      <c r="N807" s="1" t="s">
        <v>12794</v>
      </c>
      <c r="O807" s="1" t="s">
        <v>805</v>
      </c>
      <c r="P807" s="1" t="s">
        <v>12799</v>
      </c>
      <c r="Q807" s="1" t="s">
        <v>13140</v>
      </c>
      <c r="R807" s="1" t="s">
        <v>13359</v>
      </c>
      <c r="S807" s="1" t="s">
        <v>805</v>
      </c>
      <c r="T807" s="1"/>
      <c r="U807" s="1"/>
      <c r="V807" s="1" t="s">
        <v>13369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5809</v>
      </c>
      <c r="G808" s="1" t="s">
        <v>7355</v>
      </c>
      <c r="H808" s="1" t="s">
        <v>8810</v>
      </c>
      <c r="I808" s="1" t="s">
        <v>10264</v>
      </c>
      <c r="J808" s="1"/>
      <c r="K808" s="1" t="s">
        <v>11122</v>
      </c>
      <c r="L808" s="1" t="s">
        <v>806</v>
      </c>
      <c r="M808" s="1" t="s">
        <v>11928</v>
      </c>
      <c r="N808" s="1" t="s">
        <v>12794</v>
      </c>
      <c r="O808" s="1" t="s">
        <v>806</v>
      </c>
      <c r="P808" s="1" t="s">
        <v>12799</v>
      </c>
      <c r="Q808" s="1" t="s">
        <v>13136</v>
      </c>
      <c r="R808" s="1" t="s">
        <v>13359</v>
      </c>
      <c r="S808" s="1" t="s">
        <v>806</v>
      </c>
      <c r="T808" s="1"/>
      <c r="U808" s="1"/>
      <c r="V808" s="1" t="s">
        <v>13369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5810</v>
      </c>
      <c r="G809" s="1" t="s">
        <v>7356</v>
      </c>
      <c r="H809" s="1" t="s">
        <v>8804</v>
      </c>
      <c r="I809" s="1" t="s">
        <v>10265</v>
      </c>
      <c r="J809" s="1"/>
      <c r="K809" s="1" t="s">
        <v>11122</v>
      </c>
      <c r="L809" s="1" t="s">
        <v>807</v>
      </c>
      <c r="M809" s="1" t="s">
        <v>11929</v>
      </c>
      <c r="N809" s="1" t="s">
        <v>12794</v>
      </c>
      <c r="O809" s="1" t="s">
        <v>807</v>
      </c>
      <c r="P809" s="1" t="s">
        <v>12799</v>
      </c>
      <c r="Q809" s="1" t="s">
        <v>13130</v>
      </c>
      <c r="R809" s="1" t="s">
        <v>13359</v>
      </c>
      <c r="S809" s="1" t="s">
        <v>807</v>
      </c>
      <c r="T809" s="1"/>
      <c r="U809" s="1"/>
      <c r="V809" s="1" t="s">
        <v>13369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5811</v>
      </c>
      <c r="G810" s="1" t="s">
        <v>7357</v>
      </c>
      <c r="H810" s="1" t="s">
        <v>8815</v>
      </c>
      <c r="I810" s="1" t="s">
        <v>10266</v>
      </c>
      <c r="J810" s="1"/>
      <c r="K810" s="1" t="s">
        <v>11122</v>
      </c>
      <c r="L810" s="1" t="s">
        <v>808</v>
      </c>
      <c r="M810" s="1" t="s">
        <v>11930</v>
      </c>
      <c r="N810" s="1" t="s">
        <v>12794</v>
      </c>
      <c r="O810" s="1" t="s">
        <v>808</v>
      </c>
      <c r="P810" s="1" t="s">
        <v>12799</v>
      </c>
      <c r="Q810" s="1" t="s">
        <v>13141</v>
      </c>
      <c r="R810" s="1" t="s">
        <v>13359</v>
      </c>
      <c r="S810" s="1" t="s">
        <v>808</v>
      </c>
      <c r="T810" s="1"/>
      <c r="U810" s="1"/>
      <c r="V810" s="1" t="s">
        <v>13369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5812</v>
      </c>
      <c r="G811" s="1" t="s">
        <v>7358</v>
      </c>
      <c r="H811" s="1" t="s">
        <v>8816</v>
      </c>
      <c r="I811" s="1" t="s">
        <v>10267</v>
      </c>
      <c r="J811" s="1"/>
      <c r="K811" s="1" t="s">
        <v>11122</v>
      </c>
      <c r="L811" s="1" t="s">
        <v>809</v>
      </c>
      <c r="M811" s="1" t="s">
        <v>11931</v>
      </c>
      <c r="N811" s="1" t="s">
        <v>12794</v>
      </c>
      <c r="O811" s="1" t="s">
        <v>809</v>
      </c>
      <c r="P811" s="1" t="s">
        <v>12799</v>
      </c>
      <c r="Q811" s="1" t="s">
        <v>13142</v>
      </c>
      <c r="R811" s="1" t="s">
        <v>13359</v>
      </c>
      <c r="S811" s="1" t="s">
        <v>809</v>
      </c>
      <c r="T811" s="1"/>
      <c r="U811" s="1"/>
      <c r="V811" s="1" t="s">
        <v>13369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5813</v>
      </c>
      <c r="G812" s="1" t="s">
        <v>7359</v>
      </c>
      <c r="H812" s="1" t="s">
        <v>8817</v>
      </c>
      <c r="I812" s="1" t="s">
        <v>10268</v>
      </c>
      <c r="J812" s="1"/>
      <c r="K812" s="1" t="s">
        <v>11122</v>
      </c>
      <c r="L812" s="1" t="s">
        <v>810</v>
      </c>
      <c r="M812" s="1" t="s">
        <v>11932</v>
      </c>
      <c r="N812" s="1" t="s">
        <v>12794</v>
      </c>
      <c r="O812" s="1" t="s">
        <v>810</v>
      </c>
      <c r="P812" s="1" t="s">
        <v>12799</v>
      </c>
      <c r="Q812" s="1" t="s">
        <v>13143</v>
      </c>
      <c r="R812" s="1" t="s">
        <v>13359</v>
      </c>
      <c r="S812" s="1" t="s">
        <v>810</v>
      </c>
      <c r="T812" s="1"/>
      <c r="U812" s="1"/>
      <c r="V812" s="1" t="s">
        <v>13369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5814</v>
      </c>
      <c r="G813" s="1" t="s">
        <v>7360</v>
      </c>
      <c r="H813" s="1" t="s">
        <v>8818</v>
      </c>
      <c r="I813" s="1" t="s">
        <v>10269</v>
      </c>
      <c r="J813" s="1"/>
      <c r="K813" s="1" t="s">
        <v>11122</v>
      </c>
      <c r="L813" s="1" t="s">
        <v>811</v>
      </c>
      <c r="M813" s="1" t="s">
        <v>11933</v>
      </c>
      <c r="N813" s="1" t="s">
        <v>12794</v>
      </c>
      <c r="O813" s="1" t="s">
        <v>811</v>
      </c>
      <c r="P813" s="1" t="s">
        <v>12799</v>
      </c>
      <c r="Q813" s="1" t="s">
        <v>13144</v>
      </c>
      <c r="R813" s="1" t="s">
        <v>13359</v>
      </c>
      <c r="S813" s="1" t="s">
        <v>811</v>
      </c>
      <c r="T813" s="1"/>
      <c r="U813" s="1"/>
      <c r="V813" s="1" t="s">
        <v>13369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5815</v>
      </c>
      <c r="G814" s="1" t="s">
        <v>7361</v>
      </c>
      <c r="H814" s="1" t="s">
        <v>8819</v>
      </c>
      <c r="I814" s="1" t="s">
        <v>10270</v>
      </c>
      <c r="J814" s="1"/>
      <c r="K814" s="1" t="s">
        <v>11122</v>
      </c>
      <c r="L814" s="1" t="s">
        <v>812</v>
      </c>
      <c r="M814" s="1" t="s">
        <v>11934</v>
      </c>
      <c r="N814" s="1" t="s">
        <v>12794</v>
      </c>
      <c r="O814" s="1" t="s">
        <v>812</v>
      </c>
      <c r="P814" s="1" t="s">
        <v>12799</v>
      </c>
      <c r="Q814" s="1" t="s">
        <v>13145</v>
      </c>
      <c r="R814" s="1" t="s">
        <v>13359</v>
      </c>
      <c r="S814" s="1" t="s">
        <v>812</v>
      </c>
      <c r="T814" s="1"/>
      <c r="U814" s="1"/>
      <c r="V814" s="1" t="s">
        <v>13369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5816</v>
      </c>
      <c r="G815" s="1" t="s">
        <v>7362</v>
      </c>
      <c r="H815" s="1" t="s">
        <v>8820</v>
      </c>
      <c r="I815" s="1" t="s">
        <v>10271</v>
      </c>
      <c r="J815" s="1"/>
      <c r="K815" s="1" t="s">
        <v>11122</v>
      </c>
      <c r="L815" s="1" t="s">
        <v>813</v>
      </c>
      <c r="M815" s="1" t="s">
        <v>11935</v>
      </c>
      <c r="N815" s="1" t="s">
        <v>12794</v>
      </c>
      <c r="O815" s="1" t="s">
        <v>813</v>
      </c>
      <c r="P815" s="1" t="s">
        <v>12799</v>
      </c>
      <c r="Q815" s="1" t="s">
        <v>13146</v>
      </c>
      <c r="R815" s="1" t="s">
        <v>13359</v>
      </c>
      <c r="S815" s="1" t="s">
        <v>813</v>
      </c>
      <c r="T815" s="1"/>
      <c r="U815" s="1"/>
      <c r="V815" s="1" t="s">
        <v>13369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5817</v>
      </c>
      <c r="G816" s="1" t="s">
        <v>7363</v>
      </c>
      <c r="H816" s="1" t="s">
        <v>8821</v>
      </c>
      <c r="I816" s="1" t="s">
        <v>10272</v>
      </c>
      <c r="J816" s="1"/>
      <c r="K816" s="1" t="s">
        <v>11122</v>
      </c>
      <c r="L816" s="1" t="s">
        <v>814</v>
      </c>
      <c r="M816" s="1" t="s">
        <v>11936</v>
      </c>
      <c r="N816" s="1" t="s">
        <v>12794</v>
      </c>
      <c r="O816" s="1" t="s">
        <v>814</v>
      </c>
      <c r="P816" s="1" t="s">
        <v>12799</v>
      </c>
      <c r="Q816" s="1" t="s">
        <v>13147</v>
      </c>
      <c r="R816" s="1" t="s">
        <v>13359</v>
      </c>
      <c r="S816" s="1" t="s">
        <v>814</v>
      </c>
      <c r="T816" s="1"/>
      <c r="U816" s="1"/>
      <c r="V816" s="1" t="s">
        <v>13369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5818</v>
      </c>
      <c r="G817" s="1" t="s">
        <v>7364</v>
      </c>
      <c r="H817" s="1" t="s">
        <v>8822</v>
      </c>
      <c r="I817" s="1" t="s">
        <v>10273</v>
      </c>
      <c r="J817" s="1"/>
      <c r="K817" s="1" t="s">
        <v>11122</v>
      </c>
      <c r="L817" s="1" t="s">
        <v>815</v>
      </c>
      <c r="M817" s="1" t="s">
        <v>11937</v>
      </c>
      <c r="N817" s="1" t="s">
        <v>12794</v>
      </c>
      <c r="O817" s="1" t="s">
        <v>815</v>
      </c>
      <c r="P817" s="1" t="s">
        <v>12799</v>
      </c>
      <c r="Q817" s="1" t="s">
        <v>13148</v>
      </c>
      <c r="R817" s="1" t="s">
        <v>13359</v>
      </c>
      <c r="S817" s="1" t="s">
        <v>815</v>
      </c>
      <c r="T817" s="1"/>
      <c r="U817" s="1"/>
      <c r="V817" s="1" t="s">
        <v>13369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5819</v>
      </c>
      <c r="G818" s="1" t="s">
        <v>7365</v>
      </c>
      <c r="H818" s="1" t="s">
        <v>8823</v>
      </c>
      <c r="I818" s="1" t="s">
        <v>10274</v>
      </c>
      <c r="J818" s="1"/>
      <c r="K818" s="1" t="s">
        <v>11122</v>
      </c>
      <c r="L818" s="1" t="s">
        <v>816</v>
      </c>
      <c r="M818" s="1" t="s">
        <v>11938</v>
      </c>
      <c r="N818" s="1" t="s">
        <v>12794</v>
      </c>
      <c r="O818" s="1" t="s">
        <v>816</v>
      </c>
      <c r="P818" s="1" t="s">
        <v>12799</v>
      </c>
      <c r="Q818" s="1" t="s">
        <v>13149</v>
      </c>
      <c r="R818" s="1" t="s">
        <v>13359</v>
      </c>
      <c r="S818" s="1" t="s">
        <v>816</v>
      </c>
      <c r="T818" s="1"/>
      <c r="U818" s="1"/>
      <c r="V818" s="1" t="s">
        <v>13369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5820</v>
      </c>
      <c r="G819" s="1" t="s">
        <v>7366</v>
      </c>
      <c r="H819" s="1" t="s">
        <v>8824</v>
      </c>
      <c r="I819" s="1" t="s">
        <v>10275</v>
      </c>
      <c r="J819" s="1"/>
      <c r="K819" s="1" t="s">
        <v>11122</v>
      </c>
      <c r="L819" s="1" t="s">
        <v>817</v>
      </c>
      <c r="M819" s="1" t="s">
        <v>11939</v>
      </c>
      <c r="N819" s="1" t="s">
        <v>12794</v>
      </c>
      <c r="O819" s="1" t="s">
        <v>817</v>
      </c>
      <c r="P819" s="1" t="s">
        <v>12799</v>
      </c>
      <c r="Q819" s="1" t="s">
        <v>13150</v>
      </c>
      <c r="R819" s="1" t="s">
        <v>13359</v>
      </c>
      <c r="S819" s="1" t="s">
        <v>817</v>
      </c>
      <c r="T819" s="1"/>
      <c r="U819" s="1"/>
      <c r="V819" s="1" t="s">
        <v>13369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5821</v>
      </c>
      <c r="G820" s="1" t="s">
        <v>7367</v>
      </c>
      <c r="H820" s="1" t="s">
        <v>8825</v>
      </c>
      <c r="I820" s="1" t="s">
        <v>10276</v>
      </c>
      <c r="J820" s="1"/>
      <c r="K820" s="1" t="s">
        <v>11122</v>
      </c>
      <c r="L820" s="1" t="s">
        <v>818</v>
      </c>
      <c r="M820" s="1" t="s">
        <v>11940</v>
      </c>
      <c r="N820" s="1" t="s">
        <v>12794</v>
      </c>
      <c r="O820" s="1" t="s">
        <v>818</v>
      </c>
      <c r="P820" s="1" t="s">
        <v>12799</v>
      </c>
      <c r="Q820" s="1" t="s">
        <v>13151</v>
      </c>
      <c r="R820" s="1" t="s">
        <v>13359</v>
      </c>
      <c r="S820" s="1" t="s">
        <v>818</v>
      </c>
      <c r="T820" s="1"/>
      <c r="U820" s="1"/>
      <c r="V820" s="1" t="s">
        <v>13369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5822</v>
      </c>
      <c r="G821" s="1" t="s">
        <v>7368</v>
      </c>
      <c r="H821" s="1" t="s">
        <v>8826</v>
      </c>
      <c r="I821" s="1" t="s">
        <v>10277</v>
      </c>
      <c r="J821" s="1"/>
      <c r="K821" s="1" t="s">
        <v>11122</v>
      </c>
      <c r="L821" s="1" t="s">
        <v>819</v>
      </c>
      <c r="M821" s="1" t="s">
        <v>11941</v>
      </c>
      <c r="N821" s="1" t="s">
        <v>12794</v>
      </c>
      <c r="O821" s="1" t="s">
        <v>819</v>
      </c>
      <c r="P821" s="1" t="s">
        <v>12799</v>
      </c>
      <c r="Q821" s="1" t="s">
        <v>13152</v>
      </c>
      <c r="R821" s="1" t="s">
        <v>13359</v>
      </c>
      <c r="S821" s="1" t="s">
        <v>819</v>
      </c>
      <c r="T821" s="1"/>
      <c r="U821" s="1"/>
      <c r="V821" s="1" t="s">
        <v>13369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5823</v>
      </c>
      <c r="G822" s="1" t="s">
        <v>7369</v>
      </c>
      <c r="H822" s="1" t="s">
        <v>8827</v>
      </c>
      <c r="I822" s="1" t="s">
        <v>10278</v>
      </c>
      <c r="J822" s="1"/>
      <c r="K822" s="1" t="s">
        <v>11122</v>
      </c>
      <c r="L822" s="1" t="s">
        <v>820</v>
      </c>
      <c r="M822" s="1" t="s">
        <v>11942</v>
      </c>
      <c r="N822" s="1" t="s">
        <v>12794</v>
      </c>
      <c r="O822" s="1" t="s">
        <v>820</v>
      </c>
      <c r="P822" s="1" t="s">
        <v>12799</v>
      </c>
      <c r="Q822" s="1" t="s">
        <v>13153</v>
      </c>
      <c r="R822" s="1" t="s">
        <v>13359</v>
      </c>
      <c r="S822" s="1" t="s">
        <v>820</v>
      </c>
      <c r="T822" s="1"/>
      <c r="U822" s="1"/>
      <c r="V822" s="1" t="s">
        <v>13369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5824</v>
      </c>
      <c r="G823" s="1" t="s">
        <v>7370</v>
      </c>
      <c r="H823" s="1" t="s">
        <v>8828</v>
      </c>
      <c r="I823" s="1" t="s">
        <v>10279</v>
      </c>
      <c r="J823" s="1"/>
      <c r="K823" s="1" t="s">
        <v>11122</v>
      </c>
      <c r="L823" s="1" t="s">
        <v>821</v>
      </c>
      <c r="M823" s="1" t="s">
        <v>11943</v>
      </c>
      <c r="N823" s="1" t="s">
        <v>12794</v>
      </c>
      <c r="O823" s="1" t="s">
        <v>821</v>
      </c>
      <c r="P823" s="1" t="s">
        <v>12799</v>
      </c>
      <c r="Q823" s="1" t="s">
        <v>13154</v>
      </c>
      <c r="R823" s="1" t="s">
        <v>13359</v>
      </c>
      <c r="S823" s="1" t="s">
        <v>821</v>
      </c>
      <c r="T823" s="1"/>
      <c r="U823" s="1"/>
      <c r="V823" s="1" t="s">
        <v>13369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5825</v>
      </c>
      <c r="G824" s="1" t="s">
        <v>7371</v>
      </c>
      <c r="H824" s="1" t="s">
        <v>8829</v>
      </c>
      <c r="I824" s="1" t="s">
        <v>10280</v>
      </c>
      <c r="J824" s="1"/>
      <c r="K824" s="1" t="s">
        <v>11122</v>
      </c>
      <c r="L824" s="1" t="s">
        <v>822</v>
      </c>
      <c r="M824" s="1" t="s">
        <v>11944</v>
      </c>
      <c r="N824" s="1" t="s">
        <v>12794</v>
      </c>
      <c r="O824" s="1" t="s">
        <v>822</v>
      </c>
      <c r="P824" s="1" t="s">
        <v>12799</v>
      </c>
      <c r="Q824" s="1" t="s">
        <v>13155</v>
      </c>
      <c r="R824" s="1" t="s">
        <v>13359</v>
      </c>
      <c r="S824" s="1" t="s">
        <v>822</v>
      </c>
      <c r="T824" s="1"/>
      <c r="U824" s="1"/>
      <c r="V824" s="1" t="s">
        <v>13369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5826</v>
      </c>
      <c r="G825" s="1" t="s">
        <v>7372</v>
      </c>
      <c r="H825" s="1" t="s">
        <v>8830</v>
      </c>
      <c r="I825" s="1" t="s">
        <v>10281</v>
      </c>
      <c r="J825" s="1"/>
      <c r="K825" s="1" t="s">
        <v>11122</v>
      </c>
      <c r="L825" s="1" t="s">
        <v>823</v>
      </c>
      <c r="M825" s="1" t="s">
        <v>11945</v>
      </c>
      <c r="N825" s="1" t="s">
        <v>12794</v>
      </c>
      <c r="O825" s="1" t="s">
        <v>823</v>
      </c>
      <c r="P825" s="1" t="s">
        <v>12799</v>
      </c>
      <c r="Q825" s="1" t="s">
        <v>13156</v>
      </c>
      <c r="R825" s="1" t="s">
        <v>13359</v>
      </c>
      <c r="S825" s="1" t="s">
        <v>823</v>
      </c>
      <c r="T825" s="1"/>
      <c r="U825" s="1"/>
      <c r="V825" s="1" t="s">
        <v>13369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5827</v>
      </c>
      <c r="G826" s="1" t="s">
        <v>7373</v>
      </c>
      <c r="H826" s="1" t="s">
        <v>8831</v>
      </c>
      <c r="I826" s="1" t="s">
        <v>10282</v>
      </c>
      <c r="J826" s="1"/>
      <c r="K826" s="1" t="s">
        <v>11122</v>
      </c>
      <c r="L826" s="1" t="s">
        <v>824</v>
      </c>
      <c r="M826" s="1" t="s">
        <v>11946</v>
      </c>
      <c r="N826" s="1" t="s">
        <v>12794</v>
      </c>
      <c r="O826" s="1" t="s">
        <v>824</v>
      </c>
      <c r="P826" s="1" t="s">
        <v>12799</v>
      </c>
      <c r="Q826" s="1" t="s">
        <v>13157</v>
      </c>
      <c r="R826" s="1" t="s">
        <v>13359</v>
      </c>
      <c r="S826" s="1" t="s">
        <v>824</v>
      </c>
      <c r="T826" s="1"/>
      <c r="U826" s="1"/>
      <c r="V826" s="1" t="s">
        <v>13369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5828</v>
      </c>
      <c r="G827" s="1" t="s">
        <v>7374</v>
      </c>
      <c r="H827" s="1" t="s">
        <v>8832</v>
      </c>
      <c r="I827" s="1" t="s">
        <v>10283</v>
      </c>
      <c r="J827" s="1"/>
      <c r="K827" s="1" t="s">
        <v>11122</v>
      </c>
      <c r="L827" s="1" t="s">
        <v>825</v>
      </c>
      <c r="M827" s="1" t="s">
        <v>11947</v>
      </c>
      <c r="N827" s="1" t="s">
        <v>12794</v>
      </c>
      <c r="O827" s="1" t="s">
        <v>825</v>
      </c>
      <c r="P827" s="1" t="s">
        <v>12799</v>
      </c>
      <c r="Q827" s="1" t="s">
        <v>13158</v>
      </c>
      <c r="R827" s="1" t="s">
        <v>13359</v>
      </c>
      <c r="S827" s="1" t="s">
        <v>825</v>
      </c>
      <c r="T827" s="1"/>
      <c r="U827" s="1"/>
      <c r="V827" s="1" t="s">
        <v>13369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5829</v>
      </c>
      <c r="G828" s="1" t="s">
        <v>7375</v>
      </c>
      <c r="H828" s="1" t="s">
        <v>8833</v>
      </c>
      <c r="I828" s="1" t="s">
        <v>10284</v>
      </c>
      <c r="J828" s="1"/>
      <c r="K828" s="1" t="s">
        <v>11122</v>
      </c>
      <c r="L828" s="1" t="s">
        <v>826</v>
      </c>
      <c r="M828" s="1" t="s">
        <v>11948</v>
      </c>
      <c r="N828" s="1" t="s">
        <v>12794</v>
      </c>
      <c r="O828" s="1" t="s">
        <v>826</v>
      </c>
      <c r="P828" s="1" t="s">
        <v>12799</v>
      </c>
      <c r="Q828" s="1" t="s">
        <v>13159</v>
      </c>
      <c r="R828" s="1" t="s">
        <v>13359</v>
      </c>
      <c r="S828" s="1" t="s">
        <v>826</v>
      </c>
      <c r="T828" s="1"/>
      <c r="U828" s="1"/>
      <c r="V828" s="1" t="s">
        <v>13369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5830</v>
      </c>
      <c r="G829" s="1" t="s">
        <v>7376</v>
      </c>
      <c r="H829" s="1" t="s">
        <v>8834</v>
      </c>
      <c r="I829" s="1" t="s">
        <v>10285</v>
      </c>
      <c r="J829" s="1"/>
      <c r="K829" s="1" t="s">
        <v>11122</v>
      </c>
      <c r="L829" s="1" t="s">
        <v>827</v>
      </c>
      <c r="M829" s="1" t="s">
        <v>11949</v>
      </c>
      <c r="N829" s="1" t="s">
        <v>12794</v>
      </c>
      <c r="O829" s="1" t="s">
        <v>827</v>
      </c>
      <c r="P829" s="1" t="s">
        <v>12799</v>
      </c>
      <c r="Q829" s="1" t="s">
        <v>13160</v>
      </c>
      <c r="R829" s="1" t="s">
        <v>13359</v>
      </c>
      <c r="S829" s="1" t="s">
        <v>827</v>
      </c>
      <c r="T829" s="1"/>
      <c r="U829" s="1"/>
      <c r="V829" s="1" t="s">
        <v>13369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5831</v>
      </c>
      <c r="G830" s="1" t="s">
        <v>7377</v>
      </c>
      <c r="H830" s="1" t="s">
        <v>8835</v>
      </c>
      <c r="I830" s="1" t="s">
        <v>10286</v>
      </c>
      <c r="J830" s="1"/>
      <c r="K830" s="1" t="s">
        <v>11122</v>
      </c>
      <c r="L830" s="1" t="s">
        <v>828</v>
      </c>
      <c r="M830" s="1" t="s">
        <v>11950</v>
      </c>
      <c r="N830" s="1" t="s">
        <v>12794</v>
      </c>
      <c r="O830" s="1" t="s">
        <v>828</v>
      </c>
      <c r="P830" s="1" t="s">
        <v>12799</v>
      </c>
      <c r="Q830" s="1" t="s">
        <v>13161</v>
      </c>
      <c r="R830" s="1" t="s">
        <v>13359</v>
      </c>
      <c r="S830" s="1" t="s">
        <v>828</v>
      </c>
      <c r="T830" s="1"/>
      <c r="U830" s="1"/>
      <c r="V830" s="1" t="s">
        <v>13369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5832</v>
      </c>
      <c r="G831" s="1" t="s">
        <v>7378</v>
      </c>
      <c r="H831" s="1" t="s">
        <v>8836</v>
      </c>
      <c r="I831" s="1" t="s">
        <v>9795</v>
      </c>
      <c r="J831" s="1"/>
      <c r="K831" s="1" t="s">
        <v>11122</v>
      </c>
      <c r="L831" s="1" t="s">
        <v>829</v>
      </c>
      <c r="M831" s="1" t="s">
        <v>11951</v>
      </c>
      <c r="N831" s="1" t="s">
        <v>12794</v>
      </c>
      <c r="O831" s="1" t="s">
        <v>829</v>
      </c>
      <c r="P831" s="1" t="s">
        <v>12799</v>
      </c>
      <c r="Q831" s="1" t="s">
        <v>13162</v>
      </c>
      <c r="R831" s="1" t="s">
        <v>13359</v>
      </c>
      <c r="S831" s="1" t="s">
        <v>829</v>
      </c>
      <c r="T831" s="1"/>
      <c r="U831" s="1"/>
      <c r="V831" s="1" t="s">
        <v>13369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5833</v>
      </c>
      <c r="G832" s="1" t="s">
        <v>7379</v>
      </c>
      <c r="H832" s="1" t="s">
        <v>8837</v>
      </c>
      <c r="I832" s="1" t="s">
        <v>10287</v>
      </c>
      <c r="J832" s="1"/>
      <c r="K832" s="1" t="s">
        <v>11122</v>
      </c>
      <c r="L832" s="1" t="s">
        <v>830</v>
      </c>
      <c r="M832" s="1" t="s">
        <v>11952</v>
      </c>
      <c r="N832" s="1" t="s">
        <v>12794</v>
      </c>
      <c r="O832" s="1" t="s">
        <v>830</v>
      </c>
      <c r="P832" s="1" t="s">
        <v>12799</v>
      </c>
      <c r="Q832" s="1" t="s">
        <v>13163</v>
      </c>
      <c r="R832" s="1" t="s">
        <v>13359</v>
      </c>
      <c r="S832" s="1" t="s">
        <v>830</v>
      </c>
      <c r="T832" s="1"/>
      <c r="U832" s="1"/>
      <c r="V832" s="1" t="s">
        <v>13369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5834</v>
      </c>
      <c r="G833" s="1" t="s">
        <v>4218</v>
      </c>
      <c r="H833" s="1" t="s">
        <v>8838</v>
      </c>
      <c r="I833" s="1" t="s">
        <v>10288</v>
      </c>
      <c r="J833" s="1"/>
      <c r="K833" s="1" t="s">
        <v>11122</v>
      </c>
      <c r="L833" s="1" t="s">
        <v>831</v>
      </c>
      <c r="M833" s="1" t="s">
        <v>11953</v>
      </c>
      <c r="N833" s="1" t="s">
        <v>12794</v>
      </c>
      <c r="O833" s="1" t="s">
        <v>831</v>
      </c>
      <c r="P833" s="1" t="s">
        <v>12799</v>
      </c>
      <c r="Q833" s="1" t="s">
        <v>13164</v>
      </c>
      <c r="R833" s="1" t="s">
        <v>13359</v>
      </c>
      <c r="S833" s="1" t="s">
        <v>831</v>
      </c>
      <c r="T833" s="1"/>
      <c r="U833" s="1"/>
      <c r="V833" s="1" t="s">
        <v>13369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5835</v>
      </c>
      <c r="G834" s="1" t="s">
        <v>7380</v>
      </c>
      <c r="H834" s="1" t="s">
        <v>8839</v>
      </c>
      <c r="I834" s="1" t="s">
        <v>10289</v>
      </c>
      <c r="J834" s="1"/>
      <c r="K834" s="1" t="s">
        <v>11122</v>
      </c>
      <c r="L834" s="1" t="s">
        <v>832</v>
      </c>
      <c r="M834" s="1" t="s">
        <v>11954</v>
      </c>
      <c r="N834" s="1" t="s">
        <v>12794</v>
      </c>
      <c r="O834" s="1" t="s">
        <v>832</v>
      </c>
      <c r="P834" s="1" t="s">
        <v>12799</v>
      </c>
      <c r="Q834" s="1" t="s">
        <v>13165</v>
      </c>
      <c r="R834" s="1" t="s">
        <v>13359</v>
      </c>
      <c r="S834" s="1" t="s">
        <v>832</v>
      </c>
      <c r="T834" s="1"/>
      <c r="U834" s="1"/>
      <c r="V834" s="1" t="s">
        <v>13369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5836</v>
      </c>
      <c r="G835" s="1" t="s">
        <v>7381</v>
      </c>
      <c r="H835" s="1" t="s">
        <v>8840</v>
      </c>
      <c r="I835" s="1" t="s">
        <v>10290</v>
      </c>
      <c r="J835" s="1"/>
      <c r="K835" s="1" t="s">
        <v>11122</v>
      </c>
      <c r="L835" s="1" t="s">
        <v>833</v>
      </c>
      <c r="M835" s="1" t="s">
        <v>11955</v>
      </c>
      <c r="N835" s="1" t="s">
        <v>12794</v>
      </c>
      <c r="O835" s="1" t="s">
        <v>833</v>
      </c>
      <c r="P835" s="1" t="s">
        <v>12799</v>
      </c>
      <c r="Q835" s="1" t="s">
        <v>13166</v>
      </c>
      <c r="R835" s="1" t="s">
        <v>13359</v>
      </c>
      <c r="S835" s="1" t="s">
        <v>833</v>
      </c>
      <c r="T835" s="1"/>
      <c r="U835" s="1"/>
      <c r="V835" s="1" t="s">
        <v>13369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5837</v>
      </c>
      <c r="G836" s="1" t="s">
        <v>7382</v>
      </c>
      <c r="H836" s="1" t="s">
        <v>8841</v>
      </c>
      <c r="I836" s="1" t="s">
        <v>10291</v>
      </c>
      <c r="J836" s="1"/>
      <c r="K836" s="1" t="s">
        <v>11122</v>
      </c>
      <c r="L836" s="1" t="s">
        <v>834</v>
      </c>
      <c r="M836" s="1" t="s">
        <v>11956</v>
      </c>
      <c r="N836" s="1" t="s">
        <v>12794</v>
      </c>
      <c r="O836" s="1" t="s">
        <v>834</v>
      </c>
      <c r="P836" s="1" t="s">
        <v>12799</v>
      </c>
      <c r="Q836" s="1" t="s">
        <v>13167</v>
      </c>
      <c r="R836" s="1" t="s">
        <v>13359</v>
      </c>
      <c r="S836" s="1" t="s">
        <v>834</v>
      </c>
      <c r="T836" s="1"/>
      <c r="U836" s="1"/>
      <c r="V836" s="1" t="s">
        <v>13369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5838</v>
      </c>
      <c r="G837" s="1" t="s">
        <v>7383</v>
      </c>
      <c r="H837" s="1" t="s">
        <v>8842</v>
      </c>
      <c r="I837" s="1" t="s">
        <v>9752</v>
      </c>
      <c r="J837" s="1"/>
      <c r="K837" s="1" t="s">
        <v>11122</v>
      </c>
      <c r="L837" s="1" t="s">
        <v>835</v>
      </c>
      <c r="M837" s="1" t="s">
        <v>11957</v>
      </c>
      <c r="N837" s="1" t="s">
        <v>12794</v>
      </c>
      <c r="O837" s="1" t="s">
        <v>835</v>
      </c>
      <c r="P837" s="1" t="s">
        <v>12800</v>
      </c>
      <c r="Q837" s="1" t="s">
        <v>12800</v>
      </c>
      <c r="R837" s="1" t="s">
        <v>13359</v>
      </c>
      <c r="S837" s="1" t="s">
        <v>835</v>
      </c>
      <c r="T837" s="1"/>
      <c r="U837" s="1" t="s">
        <v>13367</v>
      </c>
      <c r="V837" s="1" t="s">
        <v>13369</v>
      </c>
      <c r="W837" s="1" t="s">
        <v>835</v>
      </c>
      <c r="X837" s="1" t="s">
        <v>13371</v>
      </c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5839</v>
      </c>
      <c r="G838" s="1" t="s">
        <v>7384</v>
      </c>
      <c r="H838" s="1" t="s">
        <v>8843</v>
      </c>
      <c r="I838" s="1" t="s">
        <v>10292</v>
      </c>
      <c r="J838" s="1"/>
      <c r="K838" s="1" t="s">
        <v>11122</v>
      </c>
      <c r="L838" s="1" t="s">
        <v>836</v>
      </c>
      <c r="M838" s="1" t="s">
        <v>11958</v>
      </c>
      <c r="N838" s="1" t="s">
        <v>12794</v>
      </c>
      <c r="O838" s="1" t="s">
        <v>836</v>
      </c>
      <c r="P838" s="1" t="s">
        <v>12800</v>
      </c>
      <c r="Q838" s="1" t="s">
        <v>12800</v>
      </c>
      <c r="R838" s="1" t="s">
        <v>13359</v>
      </c>
      <c r="S838" s="1" t="s">
        <v>836</v>
      </c>
      <c r="T838" s="1"/>
      <c r="U838" s="1"/>
      <c r="V838" s="1" t="s">
        <v>13369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4224</v>
      </c>
      <c r="G839" s="1" t="s">
        <v>7385</v>
      </c>
      <c r="H839" s="1" t="s">
        <v>8844</v>
      </c>
      <c r="I839" s="1" t="s">
        <v>10293</v>
      </c>
      <c r="J839" s="1"/>
      <c r="K839" s="1" t="s">
        <v>11122</v>
      </c>
      <c r="L839" s="1" t="s">
        <v>837</v>
      </c>
      <c r="M839" s="1" t="s">
        <v>11959</v>
      </c>
      <c r="N839" s="1" t="s">
        <v>12794</v>
      </c>
      <c r="O839" s="1" t="s">
        <v>837</v>
      </c>
      <c r="P839" s="1" t="s">
        <v>12800</v>
      </c>
      <c r="Q839" s="1" t="s">
        <v>12800</v>
      </c>
      <c r="R839" s="1" t="s">
        <v>13359</v>
      </c>
      <c r="S839" s="1" t="s">
        <v>837</v>
      </c>
      <c r="T839" s="1"/>
      <c r="U839" s="1"/>
      <c r="V839" s="1" t="s">
        <v>13369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5840</v>
      </c>
      <c r="G840" s="1" t="s">
        <v>7386</v>
      </c>
      <c r="H840" s="1" t="s">
        <v>8845</v>
      </c>
      <c r="I840" s="1" t="s">
        <v>10294</v>
      </c>
      <c r="J840" s="1"/>
      <c r="K840" s="1" t="s">
        <v>11122</v>
      </c>
      <c r="L840" s="1" t="s">
        <v>838</v>
      </c>
      <c r="M840" s="1" t="s">
        <v>11960</v>
      </c>
      <c r="N840" s="1" t="s">
        <v>12794</v>
      </c>
      <c r="O840" s="1" t="s">
        <v>838</v>
      </c>
      <c r="P840" s="1" t="s">
        <v>12800</v>
      </c>
      <c r="Q840" s="1" t="s">
        <v>12800</v>
      </c>
      <c r="R840" s="1" t="s">
        <v>13359</v>
      </c>
      <c r="S840" s="1" t="s">
        <v>838</v>
      </c>
      <c r="T840" s="1"/>
      <c r="U840" s="1"/>
      <c r="V840" s="1" t="s">
        <v>13369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5841</v>
      </c>
      <c r="G841" s="1" t="s">
        <v>7387</v>
      </c>
      <c r="H841" s="1" t="s">
        <v>8846</v>
      </c>
      <c r="I841" s="1" t="s">
        <v>10295</v>
      </c>
      <c r="J841" s="1"/>
      <c r="K841" s="1" t="s">
        <v>11122</v>
      </c>
      <c r="L841" s="1" t="s">
        <v>839</v>
      </c>
      <c r="M841" s="1" t="s">
        <v>11961</v>
      </c>
      <c r="N841" s="1" t="s">
        <v>12794</v>
      </c>
      <c r="O841" s="1" t="s">
        <v>839</v>
      </c>
      <c r="P841" s="1" t="s">
        <v>12800</v>
      </c>
      <c r="Q841" s="1" t="s">
        <v>12800</v>
      </c>
      <c r="R841" s="1" t="s">
        <v>13359</v>
      </c>
      <c r="S841" s="1" t="s">
        <v>839</v>
      </c>
      <c r="T841" s="1"/>
      <c r="U841" s="1"/>
      <c r="V841" s="1" t="s">
        <v>13369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5842</v>
      </c>
      <c r="G842" s="1" t="s">
        <v>7388</v>
      </c>
      <c r="H842" s="1" t="s">
        <v>8847</v>
      </c>
      <c r="I842" s="1" t="s">
        <v>10296</v>
      </c>
      <c r="J842" s="1"/>
      <c r="K842" s="1" t="s">
        <v>11122</v>
      </c>
      <c r="L842" s="1" t="s">
        <v>840</v>
      </c>
      <c r="M842" s="1" t="s">
        <v>11962</v>
      </c>
      <c r="N842" s="1" t="s">
        <v>12794</v>
      </c>
      <c r="O842" s="1" t="s">
        <v>840</v>
      </c>
      <c r="P842" s="1" t="s">
        <v>12800</v>
      </c>
      <c r="Q842" s="1" t="s">
        <v>12800</v>
      </c>
      <c r="R842" s="1" t="s">
        <v>13359</v>
      </c>
      <c r="S842" s="1" t="s">
        <v>840</v>
      </c>
      <c r="T842" s="1"/>
      <c r="U842" s="1"/>
      <c r="V842" s="1" t="s">
        <v>13369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5843</v>
      </c>
      <c r="G843" s="1" t="s">
        <v>7389</v>
      </c>
      <c r="H843" s="1" t="s">
        <v>8848</v>
      </c>
      <c r="I843" s="1" t="s">
        <v>10297</v>
      </c>
      <c r="J843" s="1"/>
      <c r="K843" s="1" t="s">
        <v>11122</v>
      </c>
      <c r="L843" s="1" t="s">
        <v>841</v>
      </c>
      <c r="M843" s="1" t="s">
        <v>11963</v>
      </c>
      <c r="N843" s="1" t="s">
        <v>12794</v>
      </c>
      <c r="O843" s="1" t="s">
        <v>841</v>
      </c>
      <c r="P843" s="1" t="s">
        <v>12800</v>
      </c>
      <c r="Q843" s="1" t="s">
        <v>12800</v>
      </c>
      <c r="R843" s="1" t="s">
        <v>13359</v>
      </c>
      <c r="S843" s="1" t="s">
        <v>841</v>
      </c>
      <c r="T843" s="1"/>
      <c r="U843" s="1"/>
      <c r="V843" s="1" t="s">
        <v>13369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4229</v>
      </c>
      <c r="G844" s="1" t="s">
        <v>7390</v>
      </c>
      <c r="H844" s="1" t="s">
        <v>8849</v>
      </c>
      <c r="I844" s="1" t="s">
        <v>10298</v>
      </c>
      <c r="J844" s="1"/>
      <c r="K844" s="1" t="s">
        <v>11122</v>
      </c>
      <c r="L844" s="1" t="s">
        <v>842</v>
      </c>
      <c r="M844" s="1" t="s">
        <v>11964</v>
      </c>
      <c r="N844" s="1" t="s">
        <v>12794</v>
      </c>
      <c r="O844" s="1" t="s">
        <v>842</v>
      </c>
      <c r="P844" s="1" t="s">
        <v>12800</v>
      </c>
      <c r="Q844" s="1" t="s">
        <v>12800</v>
      </c>
      <c r="R844" s="1" t="s">
        <v>13359</v>
      </c>
      <c r="S844" s="1" t="s">
        <v>842</v>
      </c>
      <c r="T844" s="1"/>
      <c r="U844" s="1"/>
      <c r="V844" s="1" t="s">
        <v>13369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5844</v>
      </c>
      <c r="G845" s="1" t="s">
        <v>7391</v>
      </c>
      <c r="H845" s="1" t="s">
        <v>8850</v>
      </c>
      <c r="I845" s="1" t="s">
        <v>10299</v>
      </c>
      <c r="J845" s="1"/>
      <c r="K845" s="1" t="s">
        <v>11122</v>
      </c>
      <c r="L845" s="1" t="s">
        <v>843</v>
      </c>
      <c r="M845" s="1" t="s">
        <v>11965</v>
      </c>
      <c r="N845" s="1" t="s">
        <v>12794</v>
      </c>
      <c r="O845" s="1" t="s">
        <v>843</v>
      </c>
      <c r="P845" s="1" t="s">
        <v>12800</v>
      </c>
      <c r="Q845" s="1" t="s">
        <v>12800</v>
      </c>
      <c r="R845" s="1" t="s">
        <v>13359</v>
      </c>
      <c r="S845" s="1" t="s">
        <v>843</v>
      </c>
      <c r="T845" s="1"/>
      <c r="U845" s="1"/>
      <c r="V845" s="1" t="s">
        <v>13369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5845</v>
      </c>
      <c r="G846" s="1" t="s">
        <v>7392</v>
      </c>
      <c r="H846" s="1" t="s">
        <v>8851</v>
      </c>
      <c r="I846" s="1" t="s">
        <v>10300</v>
      </c>
      <c r="J846" s="1"/>
      <c r="K846" s="1" t="s">
        <v>11122</v>
      </c>
      <c r="L846" s="1" t="s">
        <v>844</v>
      </c>
      <c r="M846" s="1" t="s">
        <v>11966</v>
      </c>
      <c r="N846" s="1" t="s">
        <v>12794</v>
      </c>
      <c r="O846" s="1" t="s">
        <v>844</v>
      </c>
      <c r="P846" s="1" t="s">
        <v>12800</v>
      </c>
      <c r="Q846" s="1" t="s">
        <v>12800</v>
      </c>
      <c r="R846" s="1" t="s">
        <v>13359</v>
      </c>
      <c r="S846" s="1" t="s">
        <v>844</v>
      </c>
      <c r="T846" s="1"/>
      <c r="U846" s="1"/>
      <c r="V846" s="1" t="s">
        <v>13369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5846</v>
      </c>
      <c r="G847" s="1" t="s">
        <v>7393</v>
      </c>
      <c r="H847" s="1" t="s">
        <v>8852</v>
      </c>
      <c r="I847" s="1" t="s">
        <v>10301</v>
      </c>
      <c r="J847" s="1"/>
      <c r="K847" s="1" t="s">
        <v>11122</v>
      </c>
      <c r="L847" s="1" t="s">
        <v>845</v>
      </c>
      <c r="M847" s="1" t="s">
        <v>11967</v>
      </c>
      <c r="N847" s="1" t="s">
        <v>12794</v>
      </c>
      <c r="O847" s="1" t="s">
        <v>845</v>
      </c>
      <c r="P847" s="1" t="s">
        <v>12800</v>
      </c>
      <c r="Q847" s="1" t="s">
        <v>12800</v>
      </c>
      <c r="R847" s="1" t="s">
        <v>13359</v>
      </c>
      <c r="S847" s="1" t="s">
        <v>845</v>
      </c>
      <c r="T847" s="1"/>
      <c r="U847" s="1"/>
      <c r="V847" s="1" t="s">
        <v>13369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5847</v>
      </c>
      <c r="G848" s="1" t="s">
        <v>7394</v>
      </c>
      <c r="H848" s="1" t="s">
        <v>8853</v>
      </c>
      <c r="I848" s="1" t="s">
        <v>10302</v>
      </c>
      <c r="J848" s="1"/>
      <c r="K848" s="1" t="s">
        <v>11122</v>
      </c>
      <c r="L848" s="1" t="s">
        <v>846</v>
      </c>
      <c r="M848" s="1" t="s">
        <v>11968</v>
      </c>
      <c r="N848" s="1" t="s">
        <v>12794</v>
      </c>
      <c r="O848" s="1" t="s">
        <v>846</v>
      </c>
      <c r="P848" s="1" t="s">
        <v>12800</v>
      </c>
      <c r="Q848" s="1" t="s">
        <v>12800</v>
      </c>
      <c r="R848" s="1" t="s">
        <v>13359</v>
      </c>
      <c r="S848" s="1" t="s">
        <v>846</v>
      </c>
      <c r="T848" s="1"/>
      <c r="U848" s="1"/>
      <c r="V848" s="1" t="s">
        <v>13369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5848</v>
      </c>
      <c r="G849" s="1" t="s">
        <v>7395</v>
      </c>
      <c r="H849" s="1" t="s">
        <v>8854</v>
      </c>
      <c r="I849" s="1" t="s">
        <v>10303</v>
      </c>
      <c r="J849" s="1"/>
      <c r="K849" s="1" t="s">
        <v>11122</v>
      </c>
      <c r="L849" s="1" t="s">
        <v>847</v>
      </c>
      <c r="M849" s="1" t="s">
        <v>11969</v>
      </c>
      <c r="N849" s="1" t="s">
        <v>12794</v>
      </c>
      <c r="O849" s="1" t="s">
        <v>847</v>
      </c>
      <c r="P849" s="1" t="s">
        <v>12800</v>
      </c>
      <c r="Q849" s="1" t="s">
        <v>12800</v>
      </c>
      <c r="R849" s="1" t="s">
        <v>13359</v>
      </c>
      <c r="S849" s="1" t="s">
        <v>847</v>
      </c>
      <c r="T849" s="1"/>
      <c r="U849" s="1"/>
      <c r="V849" s="1" t="s">
        <v>13369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5849</v>
      </c>
      <c r="G850" s="1" t="s">
        <v>7396</v>
      </c>
      <c r="H850" s="1" t="s">
        <v>8855</v>
      </c>
      <c r="I850" s="1" t="s">
        <v>10304</v>
      </c>
      <c r="J850" s="1"/>
      <c r="K850" s="1" t="s">
        <v>11122</v>
      </c>
      <c r="L850" s="1" t="s">
        <v>848</v>
      </c>
      <c r="M850" s="1" t="s">
        <v>11970</v>
      </c>
      <c r="N850" s="1" t="s">
        <v>12794</v>
      </c>
      <c r="O850" s="1" t="s">
        <v>848</v>
      </c>
      <c r="P850" s="1" t="s">
        <v>12800</v>
      </c>
      <c r="Q850" s="1" t="s">
        <v>12800</v>
      </c>
      <c r="R850" s="1" t="s">
        <v>13359</v>
      </c>
      <c r="S850" s="1" t="s">
        <v>848</v>
      </c>
      <c r="T850" s="1"/>
      <c r="U850" s="1"/>
      <c r="V850" s="1" t="s">
        <v>13369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5850</v>
      </c>
      <c r="G851" s="1" t="s">
        <v>7397</v>
      </c>
      <c r="H851" s="1" t="s">
        <v>8856</v>
      </c>
      <c r="I851" s="1" t="s">
        <v>10305</v>
      </c>
      <c r="J851" s="1"/>
      <c r="K851" s="1" t="s">
        <v>11122</v>
      </c>
      <c r="L851" s="1" t="s">
        <v>849</v>
      </c>
      <c r="M851" s="1" t="s">
        <v>11971</v>
      </c>
      <c r="N851" s="1" t="s">
        <v>12794</v>
      </c>
      <c r="O851" s="1" t="s">
        <v>849</v>
      </c>
      <c r="P851" s="1" t="s">
        <v>12800</v>
      </c>
      <c r="Q851" s="1" t="s">
        <v>12800</v>
      </c>
      <c r="R851" s="1" t="s">
        <v>13359</v>
      </c>
      <c r="S851" s="1" t="s">
        <v>849</v>
      </c>
      <c r="T851" s="1"/>
      <c r="U851" s="1"/>
      <c r="V851" s="1" t="s">
        <v>13369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5851</v>
      </c>
      <c r="G852" s="1" t="s">
        <v>7398</v>
      </c>
      <c r="H852" s="1" t="s">
        <v>8854</v>
      </c>
      <c r="I852" s="1" t="s">
        <v>10306</v>
      </c>
      <c r="J852" s="1"/>
      <c r="K852" s="1" t="s">
        <v>11122</v>
      </c>
      <c r="L852" s="1" t="s">
        <v>850</v>
      </c>
      <c r="M852" s="1" t="s">
        <v>11972</v>
      </c>
      <c r="N852" s="1" t="s">
        <v>12794</v>
      </c>
      <c r="O852" s="1" t="s">
        <v>850</v>
      </c>
      <c r="P852" s="1" t="s">
        <v>12800</v>
      </c>
      <c r="Q852" s="1" t="s">
        <v>12800</v>
      </c>
      <c r="R852" s="1" t="s">
        <v>13359</v>
      </c>
      <c r="S852" s="1" t="s">
        <v>850</v>
      </c>
      <c r="T852" s="1"/>
      <c r="U852" s="1"/>
      <c r="V852" s="1" t="s">
        <v>13369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5852</v>
      </c>
      <c r="G853" s="1" t="s">
        <v>7399</v>
      </c>
      <c r="H853" s="1" t="s">
        <v>8857</v>
      </c>
      <c r="I853" s="1" t="s">
        <v>10307</v>
      </c>
      <c r="J853" s="1"/>
      <c r="K853" s="1" t="s">
        <v>11122</v>
      </c>
      <c r="L853" s="1" t="s">
        <v>851</v>
      </c>
      <c r="M853" s="1" t="s">
        <v>11973</v>
      </c>
      <c r="N853" s="1" t="s">
        <v>12794</v>
      </c>
      <c r="O853" s="1" t="s">
        <v>851</v>
      </c>
      <c r="P853" s="1" t="s">
        <v>12800</v>
      </c>
      <c r="Q853" s="1" t="s">
        <v>12800</v>
      </c>
      <c r="R853" s="1" t="s">
        <v>13359</v>
      </c>
      <c r="S853" s="1" t="s">
        <v>851</v>
      </c>
      <c r="T853" s="1"/>
      <c r="U853" s="1"/>
      <c r="V853" s="1" t="s">
        <v>13369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5853</v>
      </c>
      <c r="G854" s="1" t="s">
        <v>7400</v>
      </c>
      <c r="H854" s="1" t="s">
        <v>8858</v>
      </c>
      <c r="I854" s="1" t="s">
        <v>10308</v>
      </c>
      <c r="J854" s="1"/>
      <c r="K854" s="1" t="s">
        <v>11122</v>
      </c>
      <c r="L854" s="1" t="s">
        <v>852</v>
      </c>
      <c r="M854" s="1" t="s">
        <v>11974</v>
      </c>
      <c r="N854" s="1" t="s">
        <v>12794</v>
      </c>
      <c r="O854" s="1" t="s">
        <v>852</v>
      </c>
      <c r="P854" s="1" t="s">
        <v>12800</v>
      </c>
      <c r="Q854" s="1" t="s">
        <v>12800</v>
      </c>
      <c r="R854" s="1" t="s">
        <v>13359</v>
      </c>
      <c r="S854" s="1" t="s">
        <v>852</v>
      </c>
      <c r="T854" s="1"/>
      <c r="U854" s="1"/>
      <c r="V854" s="1" t="s">
        <v>13369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5854</v>
      </c>
      <c r="G855" s="1" t="s">
        <v>7401</v>
      </c>
      <c r="H855" s="1" t="s">
        <v>8859</v>
      </c>
      <c r="I855" s="1" t="s">
        <v>10309</v>
      </c>
      <c r="J855" s="1"/>
      <c r="K855" s="1" t="s">
        <v>11122</v>
      </c>
      <c r="L855" s="1" t="s">
        <v>853</v>
      </c>
      <c r="M855" s="1" t="s">
        <v>11975</v>
      </c>
      <c r="N855" s="1" t="s">
        <v>12794</v>
      </c>
      <c r="O855" s="1" t="s">
        <v>853</v>
      </c>
      <c r="P855" s="1" t="s">
        <v>12800</v>
      </c>
      <c r="Q855" s="1" t="s">
        <v>12800</v>
      </c>
      <c r="R855" s="1" t="s">
        <v>13359</v>
      </c>
      <c r="S855" s="1" t="s">
        <v>853</v>
      </c>
      <c r="T855" s="1"/>
      <c r="U855" s="1"/>
      <c r="V855" s="1" t="s">
        <v>13369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5855</v>
      </c>
      <c r="G856" s="1" t="s">
        <v>7402</v>
      </c>
      <c r="H856" s="1" t="s">
        <v>8860</v>
      </c>
      <c r="I856" s="1" t="s">
        <v>10310</v>
      </c>
      <c r="J856" s="1"/>
      <c r="K856" s="1" t="s">
        <v>11122</v>
      </c>
      <c r="L856" s="1" t="s">
        <v>854</v>
      </c>
      <c r="M856" s="1" t="s">
        <v>11976</v>
      </c>
      <c r="N856" s="1" t="s">
        <v>12794</v>
      </c>
      <c r="O856" s="1" t="s">
        <v>854</v>
      </c>
      <c r="P856" s="1" t="s">
        <v>12800</v>
      </c>
      <c r="Q856" s="1" t="s">
        <v>12800</v>
      </c>
      <c r="R856" s="1" t="s">
        <v>13359</v>
      </c>
      <c r="S856" s="1" t="s">
        <v>854</v>
      </c>
      <c r="T856" s="1"/>
      <c r="U856" s="1"/>
      <c r="V856" s="1" t="s">
        <v>13369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5856</v>
      </c>
      <c r="G857" s="1" t="s">
        <v>7403</v>
      </c>
      <c r="H857" s="1" t="s">
        <v>8861</v>
      </c>
      <c r="I857" s="1" t="s">
        <v>10311</v>
      </c>
      <c r="J857" s="1"/>
      <c r="K857" s="1" t="s">
        <v>11122</v>
      </c>
      <c r="L857" s="1" t="s">
        <v>855</v>
      </c>
      <c r="M857" s="1" t="s">
        <v>11977</v>
      </c>
      <c r="N857" s="1" t="s">
        <v>12794</v>
      </c>
      <c r="O857" s="1" t="s">
        <v>855</v>
      </c>
      <c r="P857" s="1" t="s">
        <v>12800</v>
      </c>
      <c r="Q857" s="1" t="s">
        <v>12800</v>
      </c>
      <c r="R857" s="1" t="s">
        <v>13359</v>
      </c>
      <c r="S857" s="1" t="s">
        <v>855</v>
      </c>
      <c r="T857" s="1"/>
      <c r="U857" s="1"/>
      <c r="V857" s="1" t="s">
        <v>13369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5857</v>
      </c>
      <c r="G858" s="1" t="s">
        <v>7404</v>
      </c>
      <c r="H858" s="1" t="s">
        <v>8862</v>
      </c>
      <c r="I858" s="1" t="s">
        <v>10312</v>
      </c>
      <c r="J858" s="1"/>
      <c r="K858" s="1" t="s">
        <v>11122</v>
      </c>
      <c r="L858" s="1" t="s">
        <v>856</v>
      </c>
      <c r="M858" s="1" t="s">
        <v>11978</v>
      </c>
      <c r="N858" s="1" t="s">
        <v>12794</v>
      </c>
      <c r="O858" s="1" t="s">
        <v>856</v>
      </c>
      <c r="P858" s="1" t="s">
        <v>12800</v>
      </c>
      <c r="Q858" s="1" t="s">
        <v>12800</v>
      </c>
      <c r="R858" s="1" t="s">
        <v>13359</v>
      </c>
      <c r="S858" s="1" t="s">
        <v>856</v>
      </c>
      <c r="T858" s="1"/>
      <c r="U858" s="1"/>
      <c r="V858" s="1" t="s">
        <v>13369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5858</v>
      </c>
      <c r="G859" s="1" t="s">
        <v>7405</v>
      </c>
      <c r="H859" s="1" t="s">
        <v>8863</v>
      </c>
      <c r="I859" s="1" t="s">
        <v>10313</v>
      </c>
      <c r="J859" s="1"/>
      <c r="K859" s="1" t="s">
        <v>11122</v>
      </c>
      <c r="L859" s="1" t="s">
        <v>857</v>
      </c>
      <c r="M859" s="1" t="s">
        <v>11979</v>
      </c>
      <c r="N859" s="1" t="s">
        <v>12794</v>
      </c>
      <c r="O859" s="1" t="s">
        <v>857</v>
      </c>
      <c r="P859" s="1" t="s">
        <v>12800</v>
      </c>
      <c r="Q859" s="1" t="s">
        <v>12800</v>
      </c>
      <c r="R859" s="1" t="s">
        <v>13359</v>
      </c>
      <c r="S859" s="1" t="s">
        <v>857</v>
      </c>
      <c r="T859" s="1"/>
      <c r="U859" s="1"/>
      <c r="V859" s="1" t="s">
        <v>13369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5859</v>
      </c>
      <c r="G860" s="1" t="s">
        <v>7406</v>
      </c>
      <c r="H860" s="1" t="s">
        <v>8864</v>
      </c>
      <c r="I860" s="1" t="s">
        <v>10314</v>
      </c>
      <c r="J860" s="1"/>
      <c r="K860" s="1" t="s">
        <v>11122</v>
      </c>
      <c r="L860" s="1" t="s">
        <v>858</v>
      </c>
      <c r="M860" s="1" t="s">
        <v>11980</v>
      </c>
      <c r="N860" s="1" t="s">
        <v>12794</v>
      </c>
      <c r="O860" s="1" t="s">
        <v>858</v>
      </c>
      <c r="P860" s="1" t="s">
        <v>12800</v>
      </c>
      <c r="Q860" s="1" t="s">
        <v>12800</v>
      </c>
      <c r="R860" s="1" t="s">
        <v>13359</v>
      </c>
      <c r="S860" s="1" t="s">
        <v>858</v>
      </c>
      <c r="T860" s="1"/>
      <c r="U860" s="1"/>
      <c r="V860" s="1" t="s">
        <v>13369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5860</v>
      </c>
      <c r="G861" s="1" t="s">
        <v>7407</v>
      </c>
      <c r="H861" s="1" t="s">
        <v>8865</v>
      </c>
      <c r="I861" s="1" t="s">
        <v>10315</v>
      </c>
      <c r="J861" s="1"/>
      <c r="K861" s="1" t="s">
        <v>11122</v>
      </c>
      <c r="L861" s="1" t="s">
        <v>859</v>
      </c>
      <c r="M861" s="1" t="s">
        <v>11981</v>
      </c>
      <c r="N861" s="1" t="s">
        <v>12794</v>
      </c>
      <c r="O861" s="1" t="s">
        <v>859</v>
      </c>
      <c r="P861" s="1" t="s">
        <v>12800</v>
      </c>
      <c r="Q861" s="1" t="s">
        <v>12800</v>
      </c>
      <c r="R861" s="1" t="s">
        <v>13359</v>
      </c>
      <c r="S861" s="1" t="s">
        <v>859</v>
      </c>
      <c r="T861" s="1"/>
      <c r="U861" s="1"/>
      <c r="V861" s="1" t="s">
        <v>13369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5861</v>
      </c>
      <c r="G862" s="1" t="s">
        <v>7408</v>
      </c>
      <c r="H862" s="1" t="s">
        <v>8866</v>
      </c>
      <c r="I862" s="1" t="s">
        <v>10316</v>
      </c>
      <c r="J862" s="1"/>
      <c r="K862" s="1" t="s">
        <v>11122</v>
      </c>
      <c r="L862" s="1" t="s">
        <v>860</v>
      </c>
      <c r="M862" s="1" t="s">
        <v>11982</v>
      </c>
      <c r="N862" s="1" t="s">
        <v>12794</v>
      </c>
      <c r="O862" s="1" t="s">
        <v>860</v>
      </c>
      <c r="P862" s="1" t="s">
        <v>12800</v>
      </c>
      <c r="Q862" s="1" t="s">
        <v>12800</v>
      </c>
      <c r="R862" s="1" t="s">
        <v>13359</v>
      </c>
      <c r="S862" s="1" t="s">
        <v>860</v>
      </c>
      <c r="T862" s="1"/>
      <c r="U862" s="1"/>
      <c r="V862" s="1" t="s">
        <v>13369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5862</v>
      </c>
      <c r="G863" s="1" t="s">
        <v>7409</v>
      </c>
      <c r="H863" s="1" t="s">
        <v>8867</v>
      </c>
      <c r="I863" s="1" t="s">
        <v>10317</v>
      </c>
      <c r="J863" s="1"/>
      <c r="K863" s="1" t="s">
        <v>11122</v>
      </c>
      <c r="L863" s="1" t="s">
        <v>861</v>
      </c>
      <c r="M863" s="1" t="s">
        <v>11983</v>
      </c>
      <c r="N863" s="1" t="s">
        <v>12794</v>
      </c>
      <c r="O863" s="1" t="s">
        <v>861</v>
      </c>
      <c r="P863" s="1" t="s">
        <v>12800</v>
      </c>
      <c r="Q863" s="1" t="s">
        <v>12800</v>
      </c>
      <c r="R863" s="1" t="s">
        <v>13359</v>
      </c>
      <c r="S863" s="1" t="s">
        <v>861</v>
      </c>
      <c r="T863" s="1"/>
      <c r="U863" s="1"/>
      <c r="V863" s="1" t="s">
        <v>13369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5863</v>
      </c>
      <c r="G864" s="1" t="s">
        <v>7410</v>
      </c>
      <c r="H864" s="1" t="s">
        <v>8868</v>
      </c>
      <c r="I864" s="1" t="s">
        <v>10318</v>
      </c>
      <c r="J864" s="1"/>
      <c r="K864" s="1" t="s">
        <v>11122</v>
      </c>
      <c r="L864" s="1" t="s">
        <v>862</v>
      </c>
      <c r="M864" s="1" t="s">
        <v>11984</v>
      </c>
      <c r="N864" s="1" t="s">
        <v>12794</v>
      </c>
      <c r="O864" s="1" t="s">
        <v>862</v>
      </c>
      <c r="P864" s="1" t="s">
        <v>12800</v>
      </c>
      <c r="Q864" s="1" t="s">
        <v>12800</v>
      </c>
      <c r="R864" s="1" t="s">
        <v>13359</v>
      </c>
      <c r="S864" s="1" t="s">
        <v>862</v>
      </c>
      <c r="T864" s="1"/>
      <c r="U864" s="1"/>
      <c r="V864" s="1" t="s">
        <v>13369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5864</v>
      </c>
      <c r="G865" s="1" t="s">
        <v>7411</v>
      </c>
      <c r="H865" s="1" t="s">
        <v>8869</v>
      </c>
      <c r="I865" s="1" t="s">
        <v>10319</v>
      </c>
      <c r="J865" s="1"/>
      <c r="K865" s="1" t="s">
        <v>11122</v>
      </c>
      <c r="L865" s="1" t="s">
        <v>863</v>
      </c>
      <c r="M865" s="1" t="s">
        <v>11985</v>
      </c>
      <c r="N865" s="1" t="s">
        <v>12794</v>
      </c>
      <c r="O865" s="1" t="s">
        <v>863</v>
      </c>
      <c r="P865" s="1" t="s">
        <v>12800</v>
      </c>
      <c r="Q865" s="1" t="s">
        <v>12800</v>
      </c>
      <c r="R865" s="1" t="s">
        <v>13359</v>
      </c>
      <c r="S865" s="1" t="s">
        <v>863</v>
      </c>
      <c r="T865" s="1"/>
      <c r="U865" s="1"/>
      <c r="V865" s="1" t="s">
        <v>13369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5865</v>
      </c>
      <c r="G866" s="1" t="s">
        <v>7412</v>
      </c>
      <c r="H866" s="1" t="s">
        <v>8870</v>
      </c>
      <c r="I866" s="1" t="s">
        <v>10320</v>
      </c>
      <c r="J866" s="1"/>
      <c r="K866" s="1" t="s">
        <v>11122</v>
      </c>
      <c r="L866" s="1" t="s">
        <v>864</v>
      </c>
      <c r="M866" s="1" t="s">
        <v>11986</v>
      </c>
      <c r="N866" s="1" t="s">
        <v>12794</v>
      </c>
      <c r="O866" s="1" t="s">
        <v>864</v>
      </c>
      <c r="P866" s="1" t="s">
        <v>12800</v>
      </c>
      <c r="Q866" s="1" t="s">
        <v>12800</v>
      </c>
      <c r="R866" s="1" t="s">
        <v>13359</v>
      </c>
      <c r="S866" s="1" t="s">
        <v>864</v>
      </c>
      <c r="T866" s="1"/>
      <c r="U866" s="1"/>
      <c r="V866" s="1" t="s">
        <v>13369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5866</v>
      </c>
      <c r="G867" s="1" t="s">
        <v>7413</v>
      </c>
      <c r="H867" s="1" t="s">
        <v>8871</v>
      </c>
      <c r="I867" s="1" t="s">
        <v>10321</v>
      </c>
      <c r="J867" s="1"/>
      <c r="K867" s="1" t="s">
        <v>11122</v>
      </c>
      <c r="L867" s="1" t="s">
        <v>865</v>
      </c>
      <c r="M867" s="1" t="s">
        <v>11987</v>
      </c>
      <c r="N867" s="1" t="s">
        <v>12794</v>
      </c>
      <c r="O867" s="1" t="s">
        <v>865</v>
      </c>
      <c r="P867" s="1" t="s">
        <v>12800</v>
      </c>
      <c r="Q867" s="1" t="s">
        <v>12800</v>
      </c>
      <c r="R867" s="1" t="s">
        <v>13359</v>
      </c>
      <c r="S867" s="1" t="s">
        <v>865</v>
      </c>
      <c r="T867" s="1"/>
      <c r="U867" s="1"/>
      <c r="V867" s="1" t="s">
        <v>13369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5867</v>
      </c>
      <c r="G868" s="1" t="s">
        <v>4253</v>
      </c>
      <c r="H868" s="1" t="s">
        <v>8872</v>
      </c>
      <c r="I868" s="1" t="s">
        <v>10322</v>
      </c>
      <c r="J868" s="1"/>
      <c r="K868" s="1" t="s">
        <v>11122</v>
      </c>
      <c r="L868" s="1" t="s">
        <v>866</v>
      </c>
      <c r="M868" s="1" t="s">
        <v>11988</v>
      </c>
      <c r="N868" s="1" t="s">
        <v>12794</v>
      </c>
      <c r="O868" s="1" t="s">
        <v>866</v>
      </c>
      <c r="P868" s="1" t="s">
        <v>12800</v>
      </c>
      <c r="Q868" s="1" t="s">
        <v>12800</v>
      </c>
      <c r="R868" s="1" t="s">
        <v>13359</v>
      </c>
      <c r="S868" s="1" t="s">
        <v>866</v>
      </c>
      <c r="T868" s="1"/>
      <c r="U868" s="1"/>
      <c r="V868" s="1" t="s">
        <v>13369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5868</v>
      </c>
      <c r="G869" s="1" t="s">
        <v>7414</v>
      </c>
      <c r="H869" s="1" t="s">
        <v>8873</v>
      </c>
      <c r="I869" s="1" t="s">
        <v>10323</v>
      </c>
      <c r="J869" s="1"/>
      <c r="K869" s="1" t="s">
        <v>11122</v>
      </c>
      <c r="L869" s="1" t="s">
        <v>867</v>
      </c>
      <c r="M869" s="1" t="s">
        <v>11989</v>
      </c>
      <c r="N869" s="1" t="s">
        <v>12794</v>
      </c>
      <c r="O869" s="1" t="s">
        <v>867</v>
      </c>
      <c r="P869" s="1" t="s">
        <v>12800</v>
      </c>
      <c r="Q869" s="1" t="s">
        <v>12800</v>
      </c>
      <c r="R869" s="1" t="s">
        <v>13359</v>
      </c>
      <c r="S869" s="1" t="s">
        <v>867</v>
      </c>
      <c r="T869" s="1"/>
      <c r="U869" s="1"/>
      <c r="V869" s="1" t="s">
        <v>13369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5869</v>
      </c>
      <c r="G870" s="1" t="s">
        <v>7415</v>
      </c>
      <c r="H870" s="1" t="s">
        <v>8874</v>
      </c>
      <c r="I870" s="1" t="s">
        <v>10324</v>
      </c>
      <c r="J870" s="1"/>
      <c r="K870" s="1" t="s">
        <v>11122</v>
      </c>
      <c r="L870" s="1" t="s">
        <v>868</v>
      </c>
      <c r="M870" s="1" t="s">
        <v>11990</v>
      </c>
      <c r="N870" s="1" t="s">
        <v>12794</v>
      </c>
      <c r="O870" s="1" t="s">
        <v>868</v>
      </c>
      <c r="P870" s="1" t="s">
        <v>12800</v>
      </c>
      <c r="Q870" s="1" t="s">
        <v>12800</v>
      </c>
      <c r="R870" s="1" t="s">
        <v>13359</v>
      </c>
      <c r="S870" s="1" t="s">
        <v>868</v>
      </c>
      <c r="T870" s="1"/>
      <c r="U870" s="1"/>
      <c r="V870" s="1" t="s">
        <v>13369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5870</v>
      </c>
      <c r="G871" s="1" t="s">
        <v>7416</v>
      </c>
      <c r="H871" s="1" t="s">
        <v>8875</v>
      </c>
      <c r="I871" s="1" t="s">
        <v>10325</v>
      </c>
      <c r="J871" s="1"/>
      <c r="K871" s="1" t="s">
        <v>11122</v>
      </c>
      <c r="L871" s="1" t="s">
        <v>869</v>
      </c>
      <c r="M871" s="1" t="s">
        <v>11991</v>
      </c>
      <c r="N871" s="1" t="s">
        <v>12794</v>
      </c>
      <c r="O871" s="1" t="s">
        <v>869</v>
      </c>
      <c r="P871" s="1" t="s">
        <v>12800</v>
      </c>
      <c r="Q871" s="1" t="s">
        <v>12800</v>
      </c>
      <c r="R871" s="1" t="s">
        <v>13359</v>
      </c>
      <c r="S871" s="1" t="s">
        <v>869</v>
      </c>
      <c r="T871" s="1"/>
      <c r="U871" s="1"/>
      <c r="V871" s="1" t="s">
        <v>13369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5871</v>
      </c>
      <c r="G872" s="1" t="s">
        <v>7417</v>
      </c>
      <c r="H872" s="1" t="s">
        <v>8876</v>
      </c>
      <c r="I872" s="1" t="s">
        <v>10326</v>
      </c>
      <c r="J872" s="1"/>
      <c r="K872" s="1" t="s">
        <v>11122</v>
      </c>
      <c r="L872" s="1" t="s">
        <v>870</v>
      </c>
      <c r="M872" s="1" t="s">
        <v>11992</v>
      </c>
      <c r="N872" s="1" t="s">
        <v>12794</v>
      </c>
      <c r="O872" s="1" t="s">
        <v>870</v>
      </c>
      <c r="P872" s="1" t="s">
        <v>12800</v>
      </c>
      <c r="Q872" s="1" t="s">
        <v>12800</v>
      </c>
      <c r="R872" s="1" t="s">
        <v>13359</v>
      </c>
      <c r="S872" s="1" t="s">
        <v>870</v>
      </c>
      <c r="T872" s="1"/>
      <c r="U872" s="1"/>
      <c r="V872" s="1" t="s">
        <v>13369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5872</v>
      </c>
      <c r="G873" s="1" t="s">
        <v>7418</v>
      </c>
      <c r="H873" s="1" t="s">
        <v>8877</v>
      </c>
      <c r="I873" s="1" t="s">
        <v>10327</v>
      </c>
      <c r="J873" s="1"/>
      <c r="K873" s="1" t="s">
        <v>11122</v>
      </c>
      <c r="L873" s="1" t="s">
        <v>871</v>
      </c>
      <c r="M873" s="1" t="s">
        <v>11993</v>
      </c>
      <c r="N873" s="1" t="s">
        <v>12794</v>
      </c>
      <c r="O873" s="1" t="s">
        <v>871</v>
      </c>
      <c r="P873" s="1" t="s">
        <v>12800</v>
      </c>
      <c r="Q873" s="1" t="s">
        <v>12800</v>
      </c>
      <c r="R873" s="1" t="s">
        <v>13359</v>
      </c>
      <c r="S873" s="1" t="s">
        <v>871</v>
      </c>
      <c r="T873" s="1"/>
      <c r="U873" s="1"/>
      <c r="V873" s="1" t="s">
        <v>13369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5873</v>
      </c>
      <c r="G874" s="1" t="s">
        <v>7419</v>
      </c>
      <c r="H874" s="1" t="s">
        <v>8878</v>
      </c>
      <c r="I874" s="1" t="s">
        <v>10328</v>
      </c>
      <c r="J874" s="1"/>
      <c r="K874" s="1" t="s">
        <v>11122</v>
      </c>
      <c r="L874" s="1" t="s">
        <v>872</v>
      </c>
      <c r="M874" s="1" t="s">
        <v>11994</v>
      </c>
      <c r="N874" s="1" t="s">
        <v>12794</v>
      </c>
      <c r="O874" s="1" t="s">
        <v>872</v>
      </c>
      <c r="P874" s="1" t="s">
        <v>12800</v>
      </c>
      <c r="Q874" s="1" t="s">
        <v>12800</v>
      </c>
      <c r="R874" s="1" t="s">
        <v>13359</v>
      </c>
      <c r="S874" s="1" t="s">
        <v>872</v>
      </c>
      <c r="T874" s="1"/>
      <c r="U874" s="1"/>
      <c r="V874" s="1" t="s">
        <v>13369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5874</v>
      </c>
      <c r="G875" s="1" t="s">
        <v>7420</v>
      </c>
      <c r="H875" s="1" t="s">
        <v>8879</v>
      </c>
      <c r="I875" s="1" t="s">
        <v>10329</v>
      </c>
      <c r="J875" s="1"/>
      <c r="K875" s="1" t="s">
        <v>11122</v>
      </c>
      <c r="L875" s="1" t="s">
        <v>873</v>
      </c>
      <c r="M875" s="1" t="s">
        <v>11995</v>
      </c>
      <c r="N875" s="1" t="s">
        <v>12794</v>
      </c>
      <c r="O875" s="1" t="s">
        <v>873</v>
      </c>
      <c r="P875" s="1" t="s">
        <v>12800</v>
      </c>
      <c r="Q875" s="1" t="s">
        <v>12800</v>
      </c>
      <c r="R875" s="1" t="s">
        <v>13359</v>
      </c>
      <c r="S875" s="1" t="s">
        <v>873</v>
      </c>
      <c r="T875" s="1"/>
      <c r="U875" s="1"/>
      <c r="V875" s="1" t="s">
        <v>13369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5875</v>
      </c>
      <c r="G876" s="1" t="s">
        <v>7421</v>
      </c>
      <c r="H876" s="1" t="s">
        <v>8880</v>
      </c>
      <c r="I876" s="1" t="s">
        <v>10330</v>
      </c>
      <c r="J876" s="1"/>
      <c r="K876" s="1" t="s">
        <v>11122</v>
      </c>
      <c r="L876" s="1" t="s">
        <v>874</v>
      </c>
      <c r="M876" s="1" t="s">
        <v>11996</v>
      </c>
      <c r="N876" s="1" t="s">
        <v>12794</v>
      </c>
      <c r="O876" s="1" t="s">
        <v>874</v>
      </c>
      <c r="P876" s="1" t="s">
        <v>12800</v>
      </c>
      <c r="Q876" s="1" t="s">
        <v>12800</v>
      </c>
      <c r="R876" s="1" t="s">
        <v>13359</v>
      </c>
      <c r="S876" s="1" t="s">
        <v>874</v>
      </c>
      <c r="T876" s="1"/>
      <c r="U876" s="1"/>
      <c r="V876" s="1" t="s">
        <v>13369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5876</v>
      </c>
      <c r="G877" s="1" t="s">
        <v>7422</v>
      </c>
      <c r="H877" s="1" t="s">
        <v>8881</v>
      </c>
      <c r="I877" s="1" t="s">
        <v>10331</v>
      </c>
      <c r="J877" s="1"/>
      <c r="K877" s="1" t="s">
        <v>11122</v>
      </c>
      <c r="L877" s="1" t="s">
        <v>875</v>
      </c>
      <c r="M877" s="1" t="s">
        <v>11997</v>
      </c>
      <c r="N877" s="1" t="s">
        <v>12794</v>
      </c>
      <c r="O877" s="1" t="s">
        <v>875</v>
      </c>
      <c r="P877" s="1" t="s">
        <v>12800</v>
      </c>
      <c r="Q877" s="1" t="s">
        <v>12800</v>
      </c>
      <c r="R877" s="1" t="s">
        <v>13359</v>
      </c>
      <c r="S877" s="1" t="s">
        <v>875</v>
      </c>
      <c r="T877" s="1"/>
      <c r="U877" s="1"/>
      <c r="V877" s="1" t="s">
        <v>13369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5877</v>
      </c>
      <c r="G878" s="1" t="s">
        <v>7423</v>
      </c>
      <c r="H878" s="1" t="s">
        <v>8882</v>
      </c>
      <c r="I878" s="1" t="s">
        <v>10332</v>
      </c>
      <c r="J878" s="1"/>
      <c r="K878" s="1" t="s">
        <v>11122</v>
      </c>
      <c r="L878" s="1" t="s">
        <v>876</v>
      </c>
      <c r="M878" s="1" t="s">
        <v>11998</v>
      </c>
      <c r="N878" s="1" t="s">
        <v>12794</v>
      </c>
      <c r="O878" s="1" t="s">
        <v>876</v>
      </c>
      <c r="P878" s="1" t="s">
        <v>12800</v>
      </c>
      <c r="Q878" s="1" t="s">
        <v>12800</v>
      </c>
      <c r="R878" s="1" t="s">
        <v>13359</v>
      </c>
      <c r="S878" s="1" t="s">
        <v>876</v>
      </c>
      <c r="T878" s="1"/>
      <c r="U878" s="1"/>
      <c r="V878" s="1" t="s">
        <v>13369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5878</v>
      </c>
      <c r="G879" s="1" t="s">
        <v>7424</v>
      </c>
      <c r="H879" s="1" t="s">
        <v>8883</v>
      </c>
      <c r="I879" s="1" t="s">
        <v>10333</v>
      </c>
      <c r="J879" s="1"/>
      <c r="K879" s="1" t="s">
        <v>11122</v>
      </c>
      <c r="L879" s="1" t="s">
        <v>877</v>
      </c>
      <c r="M879" s="1" t="s">
        <v>11999</v>
      </c>
      <c r="N879" s="1" t="s">
        <v>12794</v>
      </c>
      <c r="O879" s="1" t="s">
        <v>877</v>
      </c>
      <c r="P879" s="1" t="s">
        <v>12800</v>
      </c>
      <c r="Q879" s="1" t="s">
        <v>12800</v>
      </c>
      <c r="R879" s="1" t="s">
        <v>13359</v>
      </c>
      <c r="S879" s="1" t="s">
        <v>877</v>
      </c>
      <c r="T879" s="1"/>
      <c r="U879" s="1"/>
      <c r="V879" s="1" t="s">
        <v>13369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4265</v>
      </c>
      <c r="G880" s="1" t="s">
        <v>7425</v>
      </c>
      <c r="H880" s="1" t="s">
        <v>8884</v>
      </c>
      <c r="I880" s="1" t="s">
        <v>10334</v>
      </c>
      <c r="J880" s="1"/>
      <c r="K880" s="1" t="s">
        <v>11122</v>
      </c>
      <c r="L880" s="1" t="s">
        <v>878</v>
      </c>
      <c r="M880" s="1" t="s">
        <v>12000</v>
      </c>
      <c r="N880" s="1" t="s">
        <v>12794</v>
      </c>
      <c r="O880" s="1" t="s">
        <v>878</v>
      </c>
      <c r="P880" s="1" t="s">
        <v>12800</v>
      </c>
      <c r="Q880" s="1" t="s">
        <v>12800</v>
      </c>
      <c r="R880" s="1" t="s">
        <v>13359</v>
      </c>
      <c r="S880" s="1" t="s">
        <v>878</v>
      </c>
      <c r="T880" s="1"/>
      <c r="U880" s="1"/>
      <c r="V880" s="1" t="s">
        <v>13369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5879</v>
      </c>
      <c r="G881" s="1" t="s">
        <v>7426</v>
      </c>
      <c r="H881" s="1" t="s">
        <v>8885</v>
      </c>
      <c r="I881" s="1" t="s">
        <v>10335</v>
      </c>
      <c r="J881" s="1"/>
      <c r="K881" s="1" t="s">
        <v>11122</v>
      </c>
      <c r="L881" s="1" t="s">
        <v>879</v>
      </c>
      <c r="M881" s="1" t="s">
        <v>12001</v>
      </c>
      <c r="N881" s="1" t="s">
        <v>12794</v>
      </c>
      <c r="O881" s="1" t="s">
        <v>879</v>
      </c>
      <c r="P881" s="1" t="s">
        <v>12800</v>
      </c>
      <c r="Q881" s="1" t="s">
        <v>12800</v>
      </c>
      <c r="R881" s="1" t="s">
        <v>13359</v>
      </c>
      <c r="S881" s="1" t="s">
        <v>879</v>
      </c>
      <c r="T881" s="1"/>
      <c r="U881" s="1"/>
      <c r="V881" s="1" t="s">
        <v>13369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5880</v>
      </c>
      <c r="G882" s="1" t="s">
        <v>7427</v>
      </c>
      <c r="H882" s="1" t="s">
        <v>8886</v>
      </c>
      <c r="I882" s="1" t="s">
        <v>10336</v>
      </c>
      <c r="J882" s="1"/>
      <c r="K882" s="1" t="s">
        <v>11122</v>
      </c>
      <c r="L882" s="1" t="s">
        <v>880</v>
      </c>
      <c r="M882" s="1" t="s">
        <v>12002</v>
      </c>
      <c r="N882" s="1" t="s">
        <v>12794</v>
      </c>
      <c r="O882" s="1" t="s">
        <v>880</v>
      </c>
      <c r="P882" s="1" t="s">
        <v>12800</v>
      </c>
      <c r="Q882" s="1" t="s">
        <v>12800</v>
      </c>
      <c r="R882" s="1" t="s">
        <v>13359</v>
      </c>
      <c r="S882" s="1" t="s">
        <v>880</v>
      </c>
      <c r="T882" s="1"/>
      <c r="U882" s="1"/>
      <c r="V882" s="1" t="s">
        <v>13369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5881</v>
      </c>
      <c r="G883" s="1" t="s">
        <v>7428</v>
      </c>
      <c r="H883" s="1" t="s">
        <v>8887</v>
      </c>
      <c r="I883" s="1" t="s">
        <v>10337</v>
      </c>
      <c r="J883" s="1"/>
      <c r="K883" s="1" t="s">
        <v>11122</v>
      </c>
      <c r="L883" s="1" t="s">
        <v>881</v>
      </c>
      <c r="M883" s="1" t="s">
        <v>12003</v>
      </c>
      <c r="N883" s="1" t="s">
        <v>12794</v>
      </c>
      <c r="O883" s="1" t="s">
        <v>881</v>
      </c>
      <c r="P883" s="1" t="s">
        <v>12800</v>
      </c>
      <c r="Q883" s="1" t="s">
        <v>12800</v>
      </c>
      <c r="R883" s="1" t="s">
        <v>13359</v>
      </c>
      <c r="S883" s="1" t="s">
        <v>881</v>
      </c>
      <c r="T883" s="1"/>
      <c r="U883" s="1"/>
      <c r="V883" s="1" t="s">
        <v>13369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5882</v>
      </c>
      <c r="G884" s="1" t="s">
        <v>7429</v>
      </c>
      <c r="H884" s="1" t="s">
        <v>8888</v>
      </c>
      <c r="I884" s="1" t="s">
        <v>10338</v>
      </c>
      <c r="J884" s="1"/>
      <c r="K884" s="1" t="s">
        <v>11122</v>
      </c>
      <c r="L884" s="1" t="s">
        <v>882</v>
      </c>
      <c r="M884" s="1" t="s">
        <v>12004</v>
      </c>
      <c r="N884" s="1" t="s">
        <v>12794</v>
      </c>
      <c r="O884" s="1" t="s">
        <v>882</v>
      </c>
      <c r="P884" s="1" t="s">
        <v>12800</v>
      </c>
      <c r="Q884" s="1" t="s">
        <v>12800</v>
      </c>
      <c r="R884" s="1" t="s">
        <v>13359</v>
      </c>
      <c r="S884" s="1" t="s">
        <v>882</v>
      </c>
      <c r="T884" s="1"/>
      <c r="U884" s="1"/>
      <c r="V884" s="1" t="s">
        <v>13369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5883</v>
      </c>
      <c r="G885" s="1" t="s">
        <v>7430</v>
      </c>
      <c r="H885" s="1" t="s">
        <v>8889</v>
      </c>
      <c r="I885" s="1" t="s">
        <v>10339</v>
      </c>
      <c r="J885" s="1"/>
      <c r="K885" s="1" t="s">
        <v>11122</v>
      </c>
      <c r="L885" s="1" t="s">
        <v>883</v>
      </c>
      <c r="M885" s="1" t="s">
        <v>12005</v>
      </c>
      <c r="N885" s="1" t="s">
        <v>12794</v>
      </c>
      <c r="O885" s="1" t="s">
        <v>883</v>
      </c>
      <c r="P885" s="1" t="s">
        <v>12800</v>
      </c>
      <c r="Q885" s="1" t="s">
        <v>12800</v>
      </c>
      <c r="R885" s="1" t="s">
        <v>13359</v>
      </c>
      <c r="S885" s="1" t="s">
        <v>883</v>
      </c>
      <c r="T885" s="1"/>
      <c r="U885" s="1"/>
      <c r="V885" s="1" t="s">
        <v>13369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5884</v>
      </c>
      <c r="G886" s="1" t="s">
        <v>7431</v>
      </c>
      <c r="H886" s="1" t="s">
        <v>8890</v>
      </c>
      <c r="I886" s="1" t="s">
        <v>10340</v>
      </c>
      <c r="J886" s="1"/>
      <c r="K886" s="1" t="s">
        <v>11122</v>
      </c>
      <c r="L886" s="1" t="s">
        <v>884</v>
      </c>
      <c r="M886" s="1" t="s">
        <v>12006</v>
      </c>
      <c r="N886" s="1" t="s">
        <v>12794</v>
      </c>
      <c r="O886" s="1" t="s">
        <v>884</v>
      </c>
      <c r="P886" s="1" t="s">
        <v>12800</v>
      </c>
      <c r="Q886" s="1" t="s">
        <v>12800</v>
      </c>
      <c r="R886" s="1" t="s">
        <v>13359</v>
      </c>
      <c r="S886" s="1" t="s">
        <v>884</v>
      </c>
      <c r="T886" s="1"/>
      <c r="U886" s="1"/>
      <c r="V886" s="1" t="s">
        <v>13369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5885</v>
      </c>
      <c r="G887" s="1" t="s">
        <v>7432</v>
      </c>
      <c r="H887" s="1" t="s">
        <v>8891</v>
      </c>
      <c r="I887" s="1" t="s">
        <v>10341</v>
      </c>
      <c r="J887" s="1"/>
      <c r="K887" s="1" t="s">
        <v>11122</v>
      </c>
      <c r="L887" s="1" t="s">
        <v>885</v>
      </c>
      <c r="M887" s="1" t="s">
        <v>12007</v>
      </c>
      <c r="N887" s="1" t="s">
        <v>12794</v>
      </c>
      <c r="O887" s="1" t="s">
        <v>885</v>
      </c>
      <c r="P887" s="1" t="s">
        <v>12800</v>
      </c>
      <c r="Q887" s="1" t="s">
        <v>12800</v>
      </c>
      <c r="R887" s="1" t="s">
        <v>13359</v>
      </c>
      <c r="S887" s="1" t="s">
        <v>885</v>
      </c>
      <c r="T887" s="1"/>
      <c r="U887" s="1"/>
      <c r="V887" s="1" t="s">
        <v>13369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5886</v>
      </c>
      <c r="G888" s="1" t="s">
        <v>7433</v>
      </c>
      <c r="H888" s="1" t="s">
        <v>8892</v>
      </c>
      <c r="I888" s="1" t="s">
        <v>10342</v>
      </c>
      <c r="J888" s="1"/>
      <c r="K888" s="1" t="s">
        <v>11122</v>
      </c>
      <c r="L888" s="1" t="s">
        <v>886</v>
      </c>
      <c r="M888" s="1" t="s">
        <v>12008</v>
      </c>
      <c r="N888" s="1" t="s">
        <v>12794</v>
      </c>
      <c r="O888" s="1" t="s">
        <v>886</v>
      </c>
      <c r="P888" s="1" t="s">
        <v>12800</v>
      </c>
      <c r="Q888" s="1" t="s">
        <v>12800</v>
      </c>
      <c r="R888" s="1" t="s">
        <v>13359</v>
      </c>
      <c r="S888" s="1" t="s">
        <v>886</v>
      </c>
      <c r="T888" s="1"/>
      <c r="U888" s="1"/>
      <c r="V888" s="1" t="s">
        <v>13369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5887</v>
      </c>
      <c r="G889" s="1" t="s">
        <v>7434</v>
      </c>
      <c r="H889" s="1" t="s">
        <v>8893</v>
      </c>
      <c r="I889" s="1" t="s">
        <v>10343</v>
      </c>
      <c r="J889" s="1"/>
      <c r="K889" s="1" t="s">
        <v>11122</v>
      </c>
      <c r="L889" s="1" t="s">
        <v>887</v>
      </c>
      <c r="M889" s="1" t="s">
        <v>12009</v>
      </c>
      <c r="N889" s="1" t="s">
        <v>12794</v>
      </c>
      <c r="O889" s="1" t="s">
        <v>887</v>
      </c>
      <c r="P889" s="1" t="s">
        <v>12800</v>
      </c>
      <c r="Q889" s="1" t="s">
        <v>12800</v>
      </c>
      <c r="R889" s="1" t="s">
        <v>13359</v>
      </c>
      <c r="S889" s="1" t="s">
        <v>887</v>
      </c>
      <c r="T889" s="1"/>
      <c r="U889" s="1"/>
      <c r="V889" s="1" t="s">
        <v>13369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5888</v>
      </c>
      <c r="G890" s="1" t="s">
        <v>7435</v>
      </c>
      <c r="H890" s="1" t="s">
        <v>8894</v>
      </c>
      <c r="I890" s="1" t="s">
        <v>10344</v>
      </c>
      <c r="J890" s="1"/>
      <c r="K890" s="1" t="s">
        <v>11122</v>
      </c>
      <c r="L890" s="1" t="s">
        <v>888</v>
      </c>
      <c r="M890" s="1" t="s">
        <v>12010</v>
      </c>
      <c r="N890" s="1" t="s">
        <v>12794</v>
      </c>
      <c r="O890" s="1" t="s">
        <v>888</v>
      </c>
      <c r="P890" s="1" t="s">
        <v>12800</v>
      </c>
      <c r="Q890" s="1" t="s">
        <v>12800</v>
      </c>
      <c r="R890" s="1" t="s">
        <v>13359</v>
      </c>
      <c r="S890" s="1" t="s">
        <v>888</v>
      </c>
      <c r="T890" s="1"/>
      <c r="U890" s="1"/>
      <c r="V890" s="1" t="s">
        <v>13369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5889</v>
      </c>
      <c r="G891" s="1" t="s">
        <v>7436</v>
      </c>
      <c r="H891" s="1" t="s">
        <v>8895</v>
      </c>
      <c r="I891" s="1" t="s">
        <v>10345</v>
      </c>
      <c r="J891" s="1"/>
      <c r="K891" s="1" t="s">
        <v>11122</v>
      </c>
      <c r="L891" s="1" t="s">
        <v>889</v>
      </c>
      <c r="M891" s="1" t="s">
        <v>12011</v>
      </c>
      <c r="N891" s="1" t="s">
        <v>12794</v>
      </c>
      <c r="O891" s="1" t="s">
        <v>889</v>
      </c>
      <c r="P891" s="1" t="s">
        <v>12800</v>
      </c>
      <c r="Q891" s="1" t="s">
        <v>12800</v>
      </c>
      <c r="R891" s="1" t="s">
        <v>13359</v>
      </c>
      <c r="S891" s="1" t="s">
        <v>889</v>
      </c>
      <c r="T891" s="1"/>
      <c r="U891" s="1"/>
      <c r="V891" s="1" t="s">
        <v>13369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5890</v>
      </c>
      <c r="G892" s="1" t="s">
        <v>7437</v>
      </c>
      <c r="H892" s="1" t="s">
        <v>8894</v>
      </c>
      <c r="I892" s="1" t="s">
        <v>10346</v>
      </c>
      <c r="J892" s="1"/>
      <c r="K892" s="1" t="s">
        <v>11122</v>
      </c>
      <c r="L892" s="1" t="s">
        <v>890</v>
      </c>
      <c r="M892" s="1" t="s">
        <v>12012</v>
      </c>
      <c r="N892" s="1" t="s">
        <v>12794</v>
      </c>
      <c r="O892" s="1" t="s">
        <v>890</v>
      </c>
      <c r="P892" s="1" t="s">
        <v>12800</v>
      </c>
      <c r="Q892" s="1" t="s">
        <v>12800</v>
      </c>
      <c r="R892" s="1" t="s">
        <v>13359</v>
      </c>
      <c r="S892" s="1" t="s">
        <v>890</v>
      </c>
      <c r="T892" s="1"/>
      <c r="U892" s="1"/>
      <c r="V892" s="1" t="s">
        <v>13369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5891</v>
      </c>
      <c r="G893" s="1" t="s">
        <v>7438</v>
      </c>
      <c r="H893" s="1" t="s">
        <v>8896</v>
      </c>
      <c r="I893" s="1" t="s">
        <v>10347</v>
      </c>
      <c r="J893" s="1"/>
      <c r="K893" s="1" t="s">
        <v>11122</v>
      </c>
      <c r="L893" s="1" t="s">
        <v>891</v>
      </c>
      <c r="M893" s="1" t="s">
        <v>12013</v>
      </c>
      <c r="N893" s="1" t="s">
        <v>12794</v>
      </c>
      <c r="O893" s="1" t="s">
        <v>891</v>
      </c>
      <c r="P893" s="1" t="s">
        <v>12800</v>
      </c>
      <c r="Q893" s="1" t="s">
        <v>12800</v>
      </c>
      <c r="R893" s="1" t="s">
        <v>13359</v>
      </c>
      <c r="S893" s="1" t="s">
        <v>891</v>
      </c>
      <c r="T893" s="1"/>
      <c r="U893" s="1"/>
      <c r="V893" s="1" t="s">
        <v>13369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5892</v>
      </c>
      <c r="G894" s="1" t="s">
        <v>7439</v>
      </c>
      <c r="H894" s="1" t="s">
        <v>8897</v>
      </c>
      <c r="I894" s="1" t="s">
        <v>10348</v>
      </c>
      <c r="J894" s="1"/>
      <c r="K894" s="1" t="s">
        <v>11122</v>
      </c>
      <c r="L894" s="1" t="s">
        <v>892</v>
      </c>
      <c r="M894" s="1" t="s">
        <v>12014</v>
      </c>
      <c r="N894" s="1" t="s">
        <v>12794</v>
      </c>
      <c r="O894" s="1" t="s">
        <v>892</v>
      </c>
      <c r="P894" s="1" t="s">
        <v>12800</v>
      </c>
      <c r="Q894" s="1" t="s">
        <v>12800</v>
      </c>
      <c r="R894" s="1" t="s">
        <v>13359</v>
      </c>
      <c r="S894" s="1" t="s">
        <v>892</v>
      </c>
      <c r="T894" s="1"/>
      <c r="U894" s="1"/>
      <c r="V894" s="1" t="s">
        <v>13369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5893</v>
      </c>
      <c r="G895" s="1" t="s">
        <v>7440</v>
      </c>
      <c r="H895" s="1" t="s">
        <v>8898</v>
      </c>
      <c r="I895" s="1" t="s">
        <v>10349</v>
      </c>
      <c r="J895" s="1"/>
      <c r="K895" s="1" t="s">
        <v>11122</v>
      </c>
      <c r="L895" s="1" t="s">
        <v>893</v>
      </c>
      <c r="M895" s="1" t="s">
        <v>12015</v>
      </c>
      <c r="N895" s="1" t="s">
        <v>12794</v>
      </c>
      <c r="O895" s="1" t="s">
        <v>893</v>
      </c>
      <c r="P895" s="1" t="s">
        <v>12800</v>
      </c>
      <c r="Q895" s="1" t="s">
        <v>12800</v>
      </c>
      <c r="R895" s="1" t="s">
        <v>13359</v>
      </c>
      <c r="S895" s="1" t="s">
        <v>893</v>
      </c>
      <c r="T895" s="1"/>
      <c r="U895" s="1"/>
      <c r="V895" s="1" t="s">
        <v>13369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5894</v>
      </c>
      <c r="G896" s="1" t="s">
        <v>7441</v>
      </c>
      <c r="H896" s="1" t="s">
        <v>8899</v>
      </c>
      <c r="I896" s="1" t="s">
        <v>10350</v>
      </c>
      <c r="J896" s="1"/>
      <c r="K896" s="1" t="s">
        <v>11122</v>
      </c>
      <c r="L896" s="1" t="s">
        <v>894</v>
      </c>
      <c r="M896" s="1" t="s">
        <v>12016</v>
      </c>
      <c r="N896" s="1" t="s">
        <v>12794</v>
      </c>
      <c r="O896" s="1" t="s">
        <v>894</v>
      </c>
      <c r="P896" s="1" t="s">
        <v>12800</v>
      </c>
      <c r="Q896" s="1" t="s">
        <v>12800</v>
      </c>
      <c r="R896" s="1" t="s">
        <v>13359</v>
      </c>
      <c r="S896" s="1" t="s">
        <v>894</v>
      </c>
      <c r="T896" s="1"/>
      <c r="U896" s="1"/>
      <c r="V896" s="1" t="s">
        <v>13369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5895</v>
      </c>
      <c r="G897" s="1" t="s">
        <v>7442</v>
      </c>
      <c r="H897" s="1" t="s">
        <v>8900</v>
      </c>
      <c r="I897" s="1" t="s">
        <v>10351</v>
      </c>
      <c r="J897" s="1"/>
      <c r="K897" s="1" t="s">
        <v>11122</v>
      </c>
      <c r="L897" s="1" t="s">
        <v>895</v>
      </c>
      <c r="M897" s="1" t="s">
        <v>12017</v>
      </c>
      <c r="N897" s="1" t="s">
        <v>12794</v>
      </c>
      <c r="O897" s="1" t="s">
        <v>895</v>
      </c>
      <c r="P897" s="1" t="s">
        <v>12800</v>
      </c>
      <c r="Q897" s="1" t="s">
        <v>12800</v>
      </c>
      <c r="R897" s="1" t="s">
        <v>13359</v>
      </c>
      <c r="S897" s="1" t="s">
        <v>895</v>
      </c>
      <c r="T897" s="1"/>
      <c r="U897" s="1"/>
      <c r="V897" s="1" t="s">
        <v>13369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5896</v>
      </c>
      <c r="G898" s="1" t="s">
        <v>7443</v>
      </c>
      <c r="H898" s="1" t="s">
        <v>8901</v>
      </c>
      <c r="I898" s="1" t="s">
        <v>10352</v>
      </c>
      <c r="J898" s="1"/>
      <c r="K898" s="1" t="s">
        <v>11122</v>
      </c>
      <c r="L898" s="1" t="s">
        <v>896</v>
      </c>
      <c r="M898" s="1" t="s">
        <v>12018</v>
      </c>
      <c r="N898" s="1" t="s">
        <v>12794</v>
      </c>
      <c r="O898" s="1" t="s">
        <v>896</v>
      </c>
      <c r="P898" s="1" t="s">
        <v>12800</v>
      </c>
      <c r="Q898" s="1" t="s">
        <v>12800</v>
      </c>
      <c r="R898" s="1" t="s">
        <v>13359</v>
      </c>
      <c r="S898" s="1" t="s">
        <v>896</v>
      </c>
      <c r="T898" s="1"/>
      <c r="U898" s="1"/>
      <c r="V898" s="1" t="s">
        <v>13369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5897</v>
      </c>
      <c r="G899" s="1" t="s">
        <v>7444</v>
      </c>
      <c r="H899" s="1" t="s">
        <v>8902</v>
      </c>
      <c r="I899" s="1" t="s">
        <v>10353</v>
      </c>
      <c r="J899" s="1"/>
      <c r="K899" s="1" t="s">
        <v>11122</v>
      </c>
      <c r="L899" s="1" t="s">
        <v>897</v>
      </c>
      <c r="M899" s="1" t="s">
        <v>12019</v>
      </c>
      <c r="N899" s="1" t="s">
        <v>12794</v>
      </c>
      <c r="O899" s="1" t="s">
        <v>897</v>
      </c>
      <c r="P899" s="1" t="s">
        <v>12800</v>
      </c>
      <c r="Q899" s="1" t="s">
        <v>12800</v>
      </c>
      <c r="R899" s="1" t="s">
        <v>13359</v>
      </c>
      <c r="S899" s="1" t="s">
        <v>897</v>
      </c>
      <c r="T899" s="1"/>
      <c r="U899" s="1"/>
      <c r="V899" s="1" t="s">
        <v>13369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5898</v>
      </c>
      <c r="G900" s="1" t="s">
        <v>7445</v>
      </c>
      <c r="H900" s="1" t="s">
        <v>8903</v>
      </c>
      <c r="I900" s="1" t="s">
        <v>10354</v>
      </c>
      <c r="J900" s="1"/>
      <c r="K900" s="1" t="s">
        <v>11122</v>
      </c>
      <c r="L900" s="1" t="s">
        <v>898</v>
      </c>
      <c r="M900" s="1" t="s">
        <v>12020</v>
      </c>
      <c r="N900" s="1" t="s">
        <v>12794</v>
      </c>
      <c r="O900" s="1" t="s">
        <v>898</v>
      </c>
      <c r="P900" s="1" t="s">
        <v>12800</v>
      </c>
      <c r="Q900" s="1" t="s">
        <v>12800</v>
      </c>
      <c r="R900" s="1" t="s">
        <v>13359</v>
      </c>
      <c r="S900" s="1" t="s">
        <v>898</v>
      </c>
      <c r="T900" s="1"/>
      <c r="U900" s="1"/>
      <c r="V900" s="1" t="s">
        <v>13369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5899</v>
      </c>
      <c r="G901" s="1" t="s">
        <v>7446</v>
      </c>
      <c r="H901" s="1" t="s">
        <v>8904</v>
      </c>
      <c r="I901" s="1" t="s">
        <v>10355</v>
      </c>
      <c r="J901" s="1"/>
      <c r="K901" s="1" t="s">
        <v>11122</v>
      </c>
      <c r="L901" s="1" t="s">
        <v>899</v>
      </c>
      <c r="M901" s="1" t="s">
        <v>12021</v>
      </c>
      <c r="N901" s="1" t="s">
        <v>12794</v>
      </c>
      <c r="O901" s="1" t="s">
        <v>899</v>
      </c>
      <c r="P901" s="1" t="s">
        <v>12800</v>
      </c>
      <c r="Q901" s="1" t="s">
        <v>12800</v>
      </c>
      <c r="R901" s="1" t="s">
        <v>13359</v>
      </c>
      <c r="S901" s="1" t="s">
        <v>899</v>
      </c>
      <c r="T901" s="1"/>
      <c r="U901" s="1"/>
      <c r="V901" s="1" t="s">
        <v>13369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5900</v>
      </c>
      <c r="G902" s="1" t="s">
        <v>7447</v>
      </c>
      <c r="H902" s="1" t="s">
        <v>8905</v>
      </c>
      <c r="I902" s="1" t="s">
        <v>10356</v>
      </c>
      <c r="J902" s="1"/>
      <c r="K902" s="1" t="s">
        <v>11122</v>
      </c>
      <c r="L902" s="1" t="s">
        <v>900</v>
      </c>
      <c r="M902" s="1" t="s">
        <v>12022</v>
      </c>
      <c r="N902" s="1" t="s">
        <v>12794</v>
      </c>
      <c r="O902" s="1" t="s">
        <v>900</v>
      </c>
      <c r="P902" s="1" t="s">
        <v>12800</v>
      </c>
      <c r="Q902" s="1" t="s">
        <v>12800</v>
      </c>
      <c r="R902" s="1" t="s">
        <v>13359</v>
      </c>
      <c r="S902" s="1" t="s">
        <v>900</v>
      </c>
      <c r="T902" s="1"/>
      <c r="U902" s="1"/>
      <c r="V902" s="1" t="s">
        <v>13369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5901</v>
      </c>
      <c r="G903" s="1" t="s">
        <v>7448</v>
      </c>
      <c r="H903" s="1" t="s">
        <v>8906</v>
      </c>
      <c r="I903" s="1" t="s">
        <v>10357</v>
      </c>
      <c r="J903" s="1"/>
      <c r="K903" s="1" t="s">
        <v>11122</v>
      </c>
      <c r="L903" s="1" t="s">
        <v>901</v>
      </c>
      <c r="M903" s="1" t="s">
        <v>12023</v>
      </c>
      <c r="N903" s="1" t="s">
        <v>12794</v>
      </c>
      <c r="O903" s="1" t="s">
        <v>901</v>
      </c>
      <c r="P903" s="1" t="s">
        <v>12800</v>
      </c>
      <c r="Q903" s="1" t="s">
        <v>12800</v>
      </c>
      <c r="R903" s="1" t="s">
        <v>13359</v>
      </c>
      <c r="S903" s="1" t="s">
        <v>901</v>
      </c>
      <c r="T903" s="1"/>
      <c r="U903" s="1"/>
      <c r="V903" s="1" t="s">
        <v>13369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5902</v>
      </c>
      <c r="G904" s="1" t="s">
        <v>7449</v>
      </c>
      <c r="H904" s="1" t="s">
        <v>8907</v>
      </c>
      <c r="I904" s="1" t="s">
        <v>10358</v>
      </c>
      <c r="J904" s="1"/>
      <c r="K904" s="1" t="s">
        <v>11122</v>
      </c>
      <c r="L904" s="1" t="s">
        <v>902</v>
      </c>
      <c r="M904" s="1" t="s">
        <v>12024</v>
      </c>
      <c r="N904" s="1" t="s">
        <v>12794</v>
      </c>
      <c r="O904" s="1" t="s">
        <v>902</v>
      </c>
      <c r="P904" s="1" t="s">
        <v>12800</v>
      </c>
      <c r="Q904" s="1" t="s">
        <v>12800</v>
      </c>
      <c r="R904" s="1" t="s">
        <v>13359</v>
      </c>
      <c r="S904" s="1" t="s">
        <v>902</v>
      </c>
      <c r="T904" s="1"/>
      <c r="U904" s="1"/>
      <c r="V904" s="1" t="s">
        <v>13369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5903</v>
      </c>
      <c r="G905" s="1" t="s">
        <v>7450</v>
      </c>
      <c r="H905" s="1" t="s">
        <v>8908</v>
      </c>
      <c r="I905" s="1" t="s">
        <v>10359</v>
      </c>
      <c r="J905" s="1"/>
      <c r="K905" s="1" t="s">
        <v>11122</v>
      </c>
      <c r="L905" s="1" t="s">
        <v>903</v>
      </c>
      <c r="M905" s="1" t="s">
        <v>12025</v>
      </c>
      <c r="N905" s="1" t="s">
        <v>12794</v>
      </c>
      <c r="O905" s="1" t="s">
        <v>903</v>
      </c>
      <c r="P905" s="1" t="s">
        <v>12800</v>
      </c>
      <c r="Q905" s="1" t="s">
        <v>12800</v>
      </c>
      <c r="R905" s="1" t="s">
        <v>13359</v>
      </c>
      <c r="S905" s="1" t="s">
        <v>903</v>
      </c>
      <c r="T905" s="1"/>
      <c r="U905" s="1"/>
      <c r="V905" s="1" t="s">
        <v>13369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5904</v>
      </c>
      <c r="G906" s="1" t="s">
        <v>7451</v>
      </c>
      <c r="H906" s="1" t="s">
        <v>8909</v>
      </c>
      <c r="I906" s="1" t="s">
        <v>10360</v>
      </c>
      <c r="J906" s="1"/>
      <c r="K906" s="1" t="s">
        <v>11122</v>
      </c>
      <c r="L906" s="1" t="s">
        <v>904</v>
      </c>
      <c r="M906" s="1" t="s">
        <v>12026</v>
      </c>
      <c r="N906" s="1" t="s">
        <v>12794</v>
      </c>
      <c r="O906" s="1" t="s">
        <v>904</v>
      </c>
      <c r="P906" s="1" t="s">
        <v>12800</v>
      </c>
      <c r="Q906" s="1" t="s">
        <v>12800</v>
      </c>
      <c r="R906" s="1" t="s">
        <v>13359</v>
      </c>
      <c r="S906" s="1" t="s">
        <v>904</v>
      </c>
      <c r="T906" s="1"/>
      <c r="U906" s="1"/>
      <c r="V906" s="1" t="s">
        <v>13369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5905</v>
      </c>
      <c r="G907" s="1" t="s">
        <v>7452</v>
      </c>
      <c r="H907" s="1" t="s">
        <v>8910</v>
      </c>
      <c r="I907" s="1" t="s">
        <v>10361</v>
      </c>
      <c r="J907" s="1"/>
      <c r="K907" s="1" t="s">
        <v>11122</v>
      </c>
      <c r="L907" s="1" t="s">
        <v>905</v>
      </c>
      <c r="M907" s="1" t="s">
        <v>12027</v>
      </c>
      <c r="N907" s="1" t="s">
        <v>12794</v>
      </c>
      <c r="O907" s="1" t="s">
        <v>905</v>
      </c>
      <c r="P907" s="1" t="s">
        <v>12800</v>
      </c>
      <c r="Q907" s="1" t="s">
        <v>12800</v>
      </c>
      <c r="R907" s="1" t="s">
        <v>13359</v>
      </c>
      <c r="S907" s="1" t="s">
        <v>905</v>
      </c>
      <c r="T907" s="1"/>
      <c r="U907" s="1"/>
      <c r="V907" s="1" t="s">
        <v>13369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5906</v>
      </c>
      <c r="G908" s="1" t="s">
        <v>7453</v>
      </c>
      <c r="H908" s="1" t="s">
        <v>8911</v>
      </c>
      <c r="I908" s="1" t="s">
        <v>10362</v>
      </c>
      <c r="J908" s="1"/>
      <c r="K908" s="1" t="s">
        <v>11122</v>
      </c>
      <c r="L908" s="1" t="s">
        <v>906</v>
      </c>
      <c r="M908" s="1" t="s">
        <v>12028</v>
      </c>
      <c r="N908" s="1" t="s">
        <v>12794</v>
      </c>
      <c r="O908" s="1" t="s">
        <v>906</v>
      </c>
      <c r="P908" s="1" t="s">
        <v>12800</v>
      </c>
      <c r="Q908" s="1" t="s">
        <v>12800</v>
      </c>
      <c r="R908" s="1" t="s">
        <v>13359</v>
      </c>
      <c r="S908" s="1" t="s">
        <v>906</v>
      </c>
      <c r="T908" s="1"/>
      <c r="U908" s="1"/>
      <c r="V908" s="1" t="s">
        <v>13369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5907</v>
      </c>
      <c r="G909" s="1" t="s">
        <v>7454</v>
      </c>
      <c r="H909" s="1" t="s">
        <v>8912</v>
      </c>
      <c r="I909" s="1" t="s">
        <v>10363</v>
      </c>
      <c r="J909" s="1"/>
      <c r="K909" s="1" t="s">
        <v>11122</v>
      </c>
      <c r="L909" s="1" t="s">
        <v>907</v>
      </c>
      <c r="M909" s="1" t="s">
        <v>12029</v>
      </c>
      <c r="N909" s="1" t="s">
        <v>12794</v>
      </c>
      <c r="O909" s="1" t="s">
        <v>907</v>
      </c>
      <c r="P909" s="1" t="s">
        <v>12800</v>
      </c>
      <c r="Q909" s="1" t="s">
        <v>12800</v>
      </c>
      <c r="R909" s="1" t="s">
        <v>13359</v>
      </c>
      <c r="S909" s="1" t="s">
        <v>907</v>
      </c>
      <c r="T909" s="1"/>
      <c r="U909" s="1"/>
      <c r="V909" s="1" t="s">
        <v>13369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5908</v>
      </c>
      <c r="G910" s="1" t="s">
        <v>7455</v>
      </c>
      <c r="H910" s="1" t="s">
        <v>8913</v>
      </c>
      <c r="I910" s="1" t="s">
        <v>10364</v>
      </c>
      <c r="J910" s="1"/>
      <c r="K910" s="1" t="s">
        <v>11122</v>
      </c>
      <c r="L910" s="1" t="s">
        <v>908</v>
      </c>
      <c r="M910" s="1" t="s">
        <v>12030</v>
      </c>
      <c r="N910" s="1" t="s">
        <v>12794</v>
      </c>
      <c r="O910" s="1" t="s">
        <v>908</v>
      </c>
      <c r="P910" s="1" t="s">
        <v>12800</v>
      </c>
      <c r="Q910" s="1" t="s">
        <v>12800</v>
      </c>
      <c r="R910" s="1" t="s">
        <v>13359</v>
      </c>
      <c r="S910" s="1" t="s">
        <v>908</v>
      </c>
      <c r="T910" s="1"/>
      <c r="U910" s="1"/>
      <c r="V910" s="1" t="s">
        <v>13369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5909</v>
      </c>
      <c r="G911" s="1" t="s">
        <v>7456</v>
      </c>
      <c r="H911" s="1" t="s">
        <v>8914</v>
      </c>
      <c r="I911" s="1" t="s">
        <v>10365</v>
      </c>
      <c r="J911" s="1"/>
      <c r="K911" s="1" t="s">
        <v>11122</v>
      </c>
      <c r="L911" s="1" t="s">
        <v>909</v>
      </c>
      <c r="M911" s="1" t="s">
        <v>12031</v>
      </c>
      <c r="N911" s="1" t="s">
        <v>12794</v>
      </c>
      <c r="O911" s="1" t="s">
        <v>909</v>
      </c>
      <c r="P911" s="1" t="s">
        <v>12800</v>
      </c>
      <c r="Q911" s="1" t="s">
        <v>12800</v>
      </c>
      <c r="R911" s="1" t="s">
        <v>13359</v>
      </c>
      <c r="S911" s="1" t="s">
        <v>909</v>
      </c>
      <c r="T911" s="1"/>
      <c r="U911" s="1"/>
      <c r="V911" s="1" t="s">
        <v>13369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5910</v>
      </c>
      <c r="G912" s="1" t="s">
        <v>7457</v>
      </c>
      <c r="H912" s="1" t="s">
        <v>8915</v>
      </c>
      <c r="I912" s="1" t="s">
        <v>10366</v>
      </c>
      <c r="J912" s="1"/>
      <c r="K912" s="1" t="s">
        <v>11122</v>
      </c>
      <c r="L912" s="1" t="s">
        <v>910</v>
      </c>
      <c r="M912" s="1" t="s">
        <v>12032</v>
      </c>
      <c r="N912" s="1" t="s">
        <v>12794</v>
      </c>
      <c r="O912" s="1" t="s">
        <v>910</v>
      </c>
      <c r="P912" s="1" t="s">
        <v>12800</v>
      </c>
      <c r="Q912" s="1" t="s">
        <v>12800</v>
      </c>
      <c r="R912" s="1" t="s">
        <v>13359</v>
      </c>
      <c r="S912" s="1" t="s">
        <v>910</v>
      </c>
      <c r="T912" s="1"/>
      <c r="U912" s="1"/>
      <c r="V912" s="1" t="s">
        <v>13369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5911</v>
      </c>
      <c r="G913" s="1" t="s">
        <v>7458</v>
      </c>
      <c r="H913" s="1" t="s">
        <v>8916</v>
      </c>
      <c r="I913" s="1" t="s">
        <v>10367</v>
      </c>
      <c r="J913" s="1"/>
      <c r="K913" s="1" t="s">
        <v>11122</v>
      </c>
      <c r="L913" s="1" t="s">
        <v>911</v>
      </c>
      <c r="M913" s="1" t="s">
        <v>12033</v>
      </c>
      <c r="N913" s="1" t="s">
        <v>12794</v>
      </c>
      <c r="O913" s="1" t="s">
        <v>911</v>
      </c>
      <c r="P913" s="1" t="s">
        <v>12800</v>
      </c>
      <c r="Q913" s="1" t="s">
        <v>12800</v>
      </c>
      <c r="R913" s="1" t="s">
        <v>13359</v>
      </c>
      <c r="S913" s="1" t="s">
        <v>911</v>
      </c>
      <c r="T913" s="1"/>
      <c r="U913" s="1"/>
      <c r="V913" s="1" t="s">
        <v>13369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5912</v>
      </c>
      <c r="G914" s="1" t="s">
        <v>7459</v>
      </c>
      <c r="H914" s="1" t="s">
        <v>8917</v>
      </c>
      <c r="I914" s="1" t="s">
        <v>10368</v>
      </c>
      <c r="J914" s="1"/>
      <c r="K914" s="1" t="s">
        <v>11122</v>
      </c>
      <c r="L914" s="1" t="s">
        <v>912</v>
      </c>
      <c r="M914" s="1" t="s">
        <v>12034</v>
      </c>
      <c r="N914" s="1" t="s">
        <v>12794</v>
      </c>
      <c r="O914" s="1" t="s">
        <v>912</v>
      </c>
      <c r="P914" s="1" t="s">
        <v>12800</v>
      </c>
      <c r="Q914" s="1" t="s">
        <v>12800</v>
      </c>
      <c r="R914" s="1" t="s">
        <v>13359</v>
      </c>
      <c r="S914" s="1" t="s">
        <v>912</v>
      </c>
      <c r="T914" s="1"/>
      <c r="U914" s="1"/>
      <c r="V914" s="1" t="s">
        <v>13369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5913</v>
      </c>
      <c r="G915" s="1" t="s">
        <v>7460</v>
      </c>
      <c r="H915" s="1" t="s">
        <v>8918</v>
      </c>
      <c r="I915" s="1" t="s">
        <v>10369</v>
      </c>
      <c r="J915" s="1"/>
      <c r="K915" s="1" t="s">
        <v>11122</v>
      </c>
      <c r="L915" s="1" t="s">
        <v>913</v>
      </c>
      <c r="M915" s="1" t="s">
        <v>12035</v>
      </c>
      <c r="N915" s="1" t="s">
        <v>12794</v>
      </c>
      <c r="O915" s="1" t="s">
        <v>913</v>
      </c>
      <c r="P915" s="1" t="s">
        <v>12800</v>
      </c>
      <c r="Q915" s="1" t="s">
        <v>12800</v>
      </c>
      <c r="R915" s="1" t="s">
        <v>13359</v>
      </c>
      <c r="S915" s="1" t="s">
        <v>913</v>
      </c>
      <c r="T915" s="1"/>
      <c r="U915" s="1"/>
      <c r="V915" s="1" t="s">
        <v>13369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5914</v>
      </c>
      <c r="G916" s="1" t="s">
        <v>7461</v>
      </c>
      <c r="H916" s="1" t="s">
        <v>8919</v>
      </c>
      <c r="I916" s="1" t="s">
        <v>10370</v>
      </c>
      <c r="J916" s="1"/>
      <c r="K916" s="1" t="s">
        <v>11122</v>
      </c>
      <c r="L916" s="1" t="s">
        <v>914</v>
      </c>
      <c r="M916" s="1" t="s">
        <v>12036</v>
      </c>
      <c r="N916" s="1" t="s">
        <v>12794</v>
      </c>
      <c r="O916" s="1" t="s">
        <v>914</v>
      </c>
      <c r="P916" s="1" t="s">
        <v>12800</v>
      </c>
      <c r="Q916" s="1" t="s">
        <v>12800</v>
      </c>
      <c r="R916" s="1" t="s">
        <v>13359</v>
      </c>
      <c r="S916" s="1" t="s">
        <v>914</v>
      </c>
      <c r="T916" s="1"/>
      <c r="U916" s="1"/>
      <c r="V916" s="1" t="s">
        <v>13369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5915</v>
      </c>
      <c r="G917" s="1" t="s">
        <v>7462</v>
      </c>
      <c r="H917" s="1" t="s">
        <v>8920</v>
      </c>
      <c r="I917" s="1" t="s">
        <v>9998</v>
      </c>
      <c r="J917" s="1"/>
      <c r="K917" s="1" t="s">
        <v>11122</v>
      </c>
      <c r="L917" s="1" t="s">
        <v>915</v>
      </c>
      <c r="M917" s="1" t="s">
        <v>12037</v>
      </c>
      <c r="N917" s="1" t="s">
        <v>12794</v>
      </c>
      <c r="O917" s="1" t="s">
        <v>915</v>
      </c>
      <c r="P917" s="1" t="s">
        <v>12800</v>
      </c>
      <c r="Q917" s="1" t="s">
        <v>12800</v>
      </c>
      <c r="R917" s="1" t="s">
        <v>13359</v>
      </c>
      <c r="S917" s="1" t="s">
        <v>915</v>
      </c>
      <c r="T917" s="1"/>
      <c r="U917" s="1"/>
      <c r="V917" s="1" t="s">
        <v>13369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5916</v>
      </c>
      <c r="G918" s="1" t="s">
        <v>7463</v>
      </c>
      <c r="H918" s="1" t="s">
        <v>8869</v>
      </c>
      <c r="I918" s="1" t="s">
        <v>10371</v>
      </c>
      <c r="J918" s="1"/>
      <c r="K918" s="1" t="s">
        <v>11122</v>
      </c>
      <c r="L918" s="1" t="s">
        <v>916</v>
      </c>
      <c r="M918" s="1" t="s">
        <v>12038</v>
      </c>
      <c r="N918" s="1" t="s">
        <v>12794</v>
      </c>
      <c r="O918" s="1" t="s">
        <v>916</v>
      </c>
      <c r="P918" s="1" t="s">
        <v>12800</v>
      </c>
      <c r="Q918" s="1" t="s">
        <v>12800</v>
      </c>
      <c r="R918" s="1" t="s">
        <v>13359</v>
      </c>
      <c r="S918" s="1" t="s">
        <v>916</v>
      </c>
      <c r="T918" s="1"/>
      <c r="U918" s="1"/>
      <c r="V918" s="1" t="s">
        <v>13369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5917</v>
      </c>
      <c r="G919" s="1" t="s">
        <v>7464</v>
      </c>
      <c r="H919" s="1" t="s">
        <v>8921</v>
      </c>
      <c r="I919" s="1" t="s">
        <v>10372</v>
      </c>
      <c r="J919" s="1"/>
      <c r="K919" s="1" t="s">
        <v>11122</v>
      </c>
      <c r="L919" s="1" t="s">
        <v>917</v>
      </c>
      <c r="M919" s="1" t="s">
        <v>12039</v>
      </c>
      <c r="N919" s="1" t="s">
        <v>12794</v>
      </c>
      <c r="O919" s="1" t="s">
        <v>917</v>
      </c>
      <c r="P919" s="1" t="s">
        <v>12800</v>
      </c>
      <c r="Q919" s="1" t="s">
        <v>12800</v>
      </c>
      <c r="R919" s="1" t="s">
        <v>13359</v>
      </c>
      <c r="S919" s="1" t="s">
        <v>917</v>
      </c>
      <c r="T919" s="1"/>
      <c r="U919" s="1"/>
      <c r="V919" s="1" t="s">
        <v>13369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5918</v>
      </c>
      <c r="G920" s="1" t="s">
        <v>7465</v>
      </c>
      <c r="H920" s="1" t="s">
        <v>8922</v>
      </c>
      <c r="I920" s="1" t="s">
        <v>10373</v>
      </c>
      <c r="J920" s="1"/>
      <c r="K920" s="1" t="s">
        <v>11122</v>
      </c>
      <c r="L920" s="1" t="s">
        <v>918</v>
      </c>
      <c r="M920" s="1" t="s">
        <v>12040</v>
      </c>
      <c r="N920" s="1" t="s">
        <v>12794</v>
      </c>
      <c r="O920" s="1" t="s">
        <v>918</v>
      </c>
      <c r="P920" s="1" t="s">
        <v>12800</v>
      </c>
      <c r="Q920" s="1" t="s">
        <v>12800</v>
      </c>
      <c r="R920" s="1" t="s">
        <v>13359</v>
      </c>
      <c r="S920" s="1" t="s">
        <v>918</v>
      </c>
      <c r="T920" s="1"/>
      <c r="U920" s="1"/>
      <c r="V920" s="1" t="s">
        <v>13369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5919</v>
      </c>
      <c r="G921" s="1" t="s">
        <v>7466</v>
      </c>
      <c r="H921" s="1" t="s">
        <v>8923</v>
      </c>
      <c r="I921" s="1" t="s">
        <v>10374</v>
      </c>
      <c r="J921" s="1"/>
      <c r="K921" s="1" t="s">
        <v>11122</v>
      </c>
      <c r="L921" s="1" t="s">
        <v>919</v>
      </c>
      <c r="M921" s="1" t="s">
        <v>12041</v>
      </c>
      <c r="N921" s="1" t="s">
        <v>12794</v>
      </c>
      <c r="O921" s="1" t="s">
        <v>919</v>
      </c>
      <c r="P921" s="1" t="s">
        <v>12800</v>
      </c>
      <c r="Q921" s="1" t="s">
        <v>12800</v>
      </c>
      <c r="R921" s="1" t="s">
        <v>13359</v>
      </c>
      <c r="S921" s="1" t="s">
        <v>919</v>
      </c>
      <c r="T921" s="1"/>
      <c r="U921" s="1"/>
      <c r="V921" s="1" t="s">
        <v>13369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5920</v>
      </c>
      <c r="G922" s="1" t="s">
        <v>7467</v>
      </c>
      <c r="H922" s="1" t="s">
        <v>8924</v>
      </c>
      <c r="I922" s="1" t="s">
        <v>10375</v>
      </c>
      <c r="J922" s="1"/>
      <c r="K922" s="1" t="s">
        <v>11122</v>
      </c>
      <c r="L922" s="1" t="s">
        <v>920</v>
      </c>
      <c r="M922" s="1" t="s">
        <v>12042</v>
      </c>
      <c r="N922" s="1" t="s">
        <v>12794</v>
      </c>
      <c r="O922" s="1" t="s">
        <v>920</v>
      </c>
      <c r="P922" s="1" t="s">
        <v>12800</v>
      </c>
      <c r="Q922" s="1" t="s">
        <v>12800</v>
      </c>
      <c r="R922" s="1" t="s">
        <v>13359</v>
      </c>
      <c r="S922" s="1" t="s">
        <v>920</v>
      </c>
      <c r="T922" s="1"/>
      <c r="U922" s="1"/>
      <c r="V922" s="1" t="s">
        <v>13369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5921</v>
      </c>
      <c r="G923" s="1" t="s">
        <v>7468</v>
      </c>
      <c r="H923" s="1" t="s">
        <v>8925</v>
      </c>
      <c r="I923" s="1" t="s">
        <v>10376</v>
      </c>
      <c r="J923" s="1"/>
      <c r="K923" s="1" t="s">
        <v>11122</v>
      </c>
      <c r="L923" s="1" t="s">
        <v>921</v>
      </c>
      <c r="M923" s="1" t="s">
        <v>12043</v>
      </c>
      <c r="N923" s="1" t="s">
        <v>12794</v>
      </c>
      <c r="O923" s="1" t="s">
        <v>921</v>
      </c>
      <c r="P923" s="1" t="s">
        <v>12800</v>
      </c>
      <c r="Q923" s="1" t="s">
        <v>12800</v>
      </c>
      <c r="R923" s="1" t="s">
        <v>13359</v>
      </c>
      <c r="S923" s="1" t="s">
        <v>921</v>
      </c>
      <c r="T923" s="1"/>
      <c r="U923" s="1"/>
      <c r="V923" s="1" t="s">
        <v>13369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5922</v>
      </c>
      <c r="G924" s="1" t="s">
        <v>7469</v>
      </c>
      <c r="H924" s="1" t="s">
        <v>8926</v>
      </c>
      <c r="I924" s="1" t="s">
        <v>10377</v>
      </c>
      <c r="J924" s="1"/>
      <c r="K924" s="1" t="s">
        <v>11122</v>
      </c>
      <c r="L924" s="1" t="s">
        <v>922</v>
      </c>
      <c r="M924" s="1" t="s">
        <v>12044</v>
      </c>
      <c r="N924" s="1" t="s">
        <v>12794</v>
      </c>
      <c r="O924" s="1" t="s">
        <v>922</v>
      </c>
      <c r="P924" s="1" t="s">
        <v>12800</v>
      </c>
      <c r="Q924" s="1" t="s">
        <v>12800</v>
      </c>
      <c r="R924" s="1" t="s">
        <v>13359</v>
      </c>
      <c r="S924" s="1" t="s">
        <v>922</v>
      </c>
      <c r="T924" s="1"/>
      <c r="U924" s="1"/>
      <c r="V924" s="1" t="s">
        <v>13369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5923</v>
      </c>
      <c r="G925" s="1" t="s">
        <v>7470</v>
      </c>
      <c r="H925" s="1" t="s">
        <v>8927</v>
      </c>
      <c r="I925" s="1" t="s">
        <v>10378</v>
      </c>
      <c r="J925" s="1"/>
      <c r="K925" s="1" t="s">
        <v>11122</v>
      </c>
      <c r="L925" s="1" t="s">
        <v>923</v>
      </c>
      <c r="M925" s="1" t="s">
        <v>12045</v>
      </c>
      <c r="N925" s="1" t="s">
        <v>12794</v>
      </c>
      <c r="O925" s="1" t="s">
        <v>923</v>
      </c>
      <c r="P925" s="1" t="s">
        <v>12800</v>
      </c>
      <c r="Q925" s="1" t="s">
        <v>12800</v>
      </c>
      <c r="R925" s="1" t="s">
        <v>13359</v>
      </c>
      <c r="S925" s="1" t="s">
        <v>923</v>
      </c>
      <c r="T925" s="1"/>
      <c r="U925" s="1"/>
      <c r="V925" s="1" t="s">
        <v>13369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5924</v>
      </c>
      <c r="G926" s="1" t="s">
        <v>7471</v>
      </c>
      <c r="H926" s="1" t="s">
        <v>8928</v>
      </c>
      <c r="I926" s="1" t="s">
        <v>10379</v>
      </c>
      <c r="J926" s="1"/>
      <c r="K926" s="1" t="s">
        <v>11122</v>
      </c>
      <c r="L926" s="1" t="s">
        <v>924</v>
      </c>
      <c r="M926" s="1" t="s">
        <v>12046</v>
      </c>
      <c r="N926" s="1" t="s">
        <v>12794</v>
      </c>
      <c r="O926" s="1" t="s">
        <v>924</v>
      </c>
      <c r="P926" s="1" t="s">
        <v>12800</v>
      </c>
      <c r="Q926" s="1" t="s">
        <v>12800</v>
      </c>
      <c r="R926" s="1" t="s">
        <v>13359</v>
      </c>
      <c r="S926" s="1" t="s">
        <v>924</v>
      </c>
      <c r="T926" s="1"/>
      <c r="U926" s="1"/>
      <c r="V926" s="1" t="s">
        <v>13369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5925</v>
      </c>
      <c r="G927" s="1" t="s">
        <v>7472</v>
      </c>
      <c r="H927" s="1" t="s">
        <v>8929</v>
      </c>
      <c r="I927" s="1" t="s">
        <v>10380</v>
      </c>
      <c r="J927" s="1"/>
      <c r="K927" s="1" t="s">
        <v>11122</v>
      </c>
      <c r="L927" s="1" t="s">
        <v>925</v>
      </c>
      <c r="M927" s="1" t="s">
        <v>12047</v>
      </c>
      <c r="N927" s="1" t="s">
        <v>12794</v>
      </c>
      <c r="O927" s="1" t="s">
        <v>925</v>
      </c>
      <c r="P927" s="1" t="s">
        <v>12800</v>
      </c>
      <c r="Q927" s="1" t="s">
        <v>12800</v>
      </c>
      <c r="R927" s="1" t="s">
        <v>13359</v>
      </c>
      <c r="S927" s="1" t="s">
        <v>925</v>
      </c>
      <c r="T927" s="1"/>
      <c r="U927" s="1"/>
      <c r="V927" s="1" t="s">
        <v>13369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5926</v>
      </c>
      <c r="G928" s="1" t="s">
        <v>7473</v>
      </c>
      <c r="H928" s="1" t="s">
        <v>8930</v>
      </c>
      <c r="I928" s="1" t="s">
        <v>10381</v>
      </c>
      <c r="J928" s="1"/>
      <c r="K928" s="1" t="s">
        <v>11122</v>
      </c>
      <c r="L928" s="1" t="s">
        <v>926</v>
      </c>
      <c r="M928" s="1" t="s">
        <v>12048</v>
      </c>
      <c r="N928" s="1" t="s">
        <v>12794</v>
      </c>
      <c r="O928" s="1" t="s">
        <v>926</v>
      </c>
      <c r="P928" s="1" t="s">
        <v>12800</v>
      </c>
      <c r="Q928" s="1" t="s">
        <v>12800</v>
      </c>
      <c r="R928" s="1" t="s">
        <v>13359</v>
      </c>
      <c r="S928" s="1" t="s">
        <v>926</v>
      </c>
      <c r="T928" s="1"/>
      <c r="U928" s="1"/>
      <c r="V928" s="1" t="s">
        <v>13369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5927</v>
      </c>
      <c r="G929" s="1" t="s">
        <v>7474</v>
      </c>
      <c r="H929" s="1" t="s">
        <v>8925</v>
      </c>
      <c r="I929" s="1" t="s">
        <v>10382</v>
      </c>
      <c r="J929" s="1"/>
      <c r="K929" s="1" t="s">
        <v>11122</v>
      </c>
      <c r="L929" s="1" t="s">
        <v>927</v>
      </c>
      <c r="M929" s="1" t="s">
        <v>12049</v>
      </c>
      <c r="N929" s="1" t="s">
        <v>12794</v>
      </c>
      <c r="O929" s="1" t="s">
        <v>927</v>
      </c>
      <c r="P929" s="1" t="s">
        <v>12800</v>
      </c>
      <c r="Q929" s="1" t="s">
        <v>12800</v>
      </c>
      <c r="R929" s="1" t="s">
        <v>13359</v>
      </c>
      <c r="S929" s="1" t="s">
        <v>927</v>
      </c>
      <c r="T929" s="1"/>
      <c r="U929" s="1"/>
      <c r="V929" s="1" t="s">
        <v>13369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5928</v>
      </c>
      <c r="G930" s="1" t="s">
        <v>7475</v>
      </c>
      <c r="H930" s="1" t="s">
        <v>8931</v>
      </c>
      <c r="I930" s="1" t="s">
        <v>10383</v>
      </c>
      <c r="J930" s="1"/>
      <c r="K930" s="1" t="s">
        <v>11122</v>
      </c>
      <c r="L930" s="1" t="s">
        <v>928</v>
      </c>
      <c r="M930" s="1" t="s">
        <v>12050</v>
      </c>
      <c r="N930" s="1" t="s">
        <v>12794</v>
      </c>
      <c r="O930" s="1" t="s">
        <v>928</v>
      </c>
      <c r="P930" s="1" t="s">
        <v>12800</v>
      </c>
      <c r="Q930" s="1" t="s">
        <v>12800</v>
      </c>
      <c r="R930" s="1" t="s">
        <v>13359</v>
      </c>
      <c r="S930" s="1" t="s">
        <v>928</v>
      </c>
      <c r="T930" s="1"/>
      <c r="U930" s="1"/>
      <c r="V930" s="1" t="s">
        <v>13369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5929</v>
      </c>
      <c r="G931" s="1" t="s">
        <v>7476</v>
      </c>
      <c r="H931" s="1" t="s">
        <v>8932</v>
      </c>
      <c r="I931" s="1" t="s">
        <v>10384</v>
      </c>
      <c r="J931" s="1"/>
      <c r="K931" s="1" t="s">
        <v>11122</v>
      </c>
      <c r="L931" s="1" t="s">
        <v>929</v>
      </c>
      <c r="M931" s="1" t="s">
        <v>12051</v>
      </c>
      <c r="N931" s="1" t="s">
        <v>12794</v>
      </c>
      <c r="O931" s="1" t="s">
        <v>929</v>
      </c>
      <c r="P931" s="1" t="s">
        <v>12800</v>
      </c>
      <c r="Q931" s="1" t="s">
        <v>12800</v>
      </c>
      <c r="R931" s="1" t="s">
        <v>13359</v>
      </c>
      <c r="S931" s="1" t="s">
        <v>929</v>
      </c>
      <c r="T931" s="1"/>
      <c r="U931" s="1"/>
      <c r="V931" s="1" t="s">
        <v>13369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5930</v>
      </c>
      <c r="G932" s="1" t="s">
        <v>7477</v>
      </c>
      <c r="H932" s="1" t="s">
        <v>8933</v>
      </c>
      <c r="I932" s="1" t="s">
        <v>10385</v>
      </c>
      <c r="J932" s="1"/>
      <c r="K932" s="1" t="s">
        <v>11122</v>
      </c>
      <c r="L932" s="1" t="s">
        <v>930</v>
      </c>
      <c r="M932" s="1" t="s">
        <v>12052</v>
      </c>
      <c r="N932" s="1" t="s">
        <v>12794</v>
      </c>
      <c r="O932" s="1" t="s">
        <v>930</v>
      </c>
      <c r="P932" s="1" t="s">
        <v>12800</v>
      </c>
      <c r="Q932" s="1" t="s">
        <v>12800</v>
      </c>
      <c r="R932" s="1" t="s">
        <v>13359</v>
      </c>
      <c r="S932" s="1" t="s">
        <v>930</v>
      </c>
      <c r="T932" s="1"/>
      <c r="U932" s="1"/>
      <c r="V932" s="1" t="s">
        <v>13369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5931</v>
      </c>
      <c r="G933" s="1" t="s">
        <v>7478</v>
      </c>
      <c r="H933" s="1" t="s">
        <v>8934</v>
      </c>
      <c r="I933" s="1" t="s">
        <v>10386</v>
      </c>
      <c r="J933" s="1"/>
      <c r="K933" s="1" t="s">
        <v>11122</v>
      </c>
      <c r="L933" s="1" t="s">
        <v>931</v>
      </c>
      <c r="M933" s="1" t="s">
        <v>12053</v>
      </c>
      <c r="N933" s="1" t="s">
        <v>12794</v>
      </c>
      <c r="O933" s="1" t="s">
        <v>931</v>
      </c>
      <c r="P933" s="1" t="s">
        <v>12800</v>
      </c>
      <c r="Q933" s="1" t="s">
        <v>12800</v>
      </c>
      <c r="R933" s="1" t="s">
        <v>13359</v>
      </c>
      <c r="S933" s="1" t="s">
        <v>931</v>
      </c>
      <c r="T933" s="1"/>
      <c r="U933" s="1"/>
      <c r="V933" s="1" t="s">
        <v>13369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5932</v>
      </c>
      <c r="G934" s="1" t="s">
        <v>7479</v>
      </c>
      <c r="H934" s="1" t="s">
        <v>8935</v>
      </c>
      <c r="I934" s="1" t="s">
        <v>10387</v>
      </c>
      <c r="J934" s="1"/>
      <c r="K934" s="1" t="s">
        <v>11122</v>
      </c>
      <c r="L934" s="1" t="s">
        <v>932</v>
      </c>
      <c r="M934" s="1" t="s">
        <v>12054</v>
      </c>
      <c r="N934" s="1" t="s">
        <v>12794</v>
      </c>
      <c r="O934" s="1" t="s">
        <v>932</v>
      </c>
      <c r="P934" s="1" t="s">
        <v>12800</v>
      </c>
      <c r="Q934" s="1" t="s">
        <v>12800</v>
      </c>
      <c r="R934" s="1" t="s">
        <v>13359</v>
      </c>
      <c r="S934" s="1" t="s">
        <v>932</v>
      </c>
      <c r="T934" s="1"/>
      <c r="U934" s="1"/>
      <c r="V934" s="1" t="s">
        <v>13369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5933</v>
      </c>
      <c r="G935" s="1" t="s">
        <v>7480</v>
      </c>
      <c r="H935" s="1" t="s">
        <v>8936</v>
      </c>
      <c r="I935" s="1" t="s">
        <v>10388</v>
      </c>
      <c r="J935" s="1"/>
      <c r="K935" s="1" t="s">
        <v>11122</v>
      </c>
      <c r="L935" s="1" t="s">
        <v>933</v>
      </c>
      <c r="M935" s="1" t="s">
        <v>12055</v>
      </c>
      <c r="N935" s="1" t="s">
        <v>12794</v>
      </c>
      <c r="O935" s="1" t="s">
        <v>933</v>
      </c>
      <c r="P935" s="1" t="s">
        <v>12800</v>
      </c>
      <c r="Q935" s="1" t="s">
        <v>12800</v>
      </c>
      <c r="R935" s="1" t="s">
        <v>13359</v>
      </c>
      <c r="S935" s="1" t="s">
        <v>933</v>
      </c>
      <c r="T935" s="1"/>
      <c r="U935" s="1"/>
      <c r="V935" s="1" t="s">
        <v>13369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5934</v>
      </c>
      <c r="G936" s="1" t="s">
        <v>7481</v>
      </c>
      <c r="H936" s="1" t="s">
        <v>8937</v>
      </c>
      <c r="I936" s="1" t="s">
        <v>10389</v>
      </c>
      <c r="J936" s="1"/>
      <c r="K936" s="1" t="s">
        <v>11122</v>
      </c>
      <c r="L936" s="1" t="s">
        <v>934</v>
      </c>
      <c r="M936" s="1" t="s">
        <v>12056</v>
      </c>
      <c r="N936" s="1" t="s">
        <v>12794</v>
      </c>
      <c r="O936" s="1" t="s">
        <v>934</v>
      </c>
      <c r="P936" s="1" t="s">
        <v>12800</v>
      </c>
      <c r="Q936" s="1" t="s">
        <v>12800</v>
      </c>
      <c r="R936" s="1" t="s">
        <v>13359</v>
      </c>
      <c r="S936" s="1" t="s">
        <v>934</v>
      </c>
      <c r="T936" s="1"/>
      <c r="U936" s="1"/>
      <c r="V936" s="1" t="s">
        <v>13369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5935</v>
      </c>
      <c r="G937" s="1" t="s">
        <v>7482</v>
      </c>
      <c r="H937" s="1" t="s">
        <v>8938</v>
      </c>
      <c r="I937" s="1" t="s">
        <v>10390</v>
      </c>
      <c r="J937" s="1"/>
      <c r="K937" s="1" t="s">
        <v>11122</v>
      </c>
      <c r="L937" s="1" t="s">
        <v>935</v>
      </c>
      <c r="M937" s="1" t="s">
        <v>12057</v>
      </c>
      <c r="N937" s="1" t="s">
        <v>12794</v>
      </c>
      <c r="O937" s="1" t="s">
        <v>935</v>
      </c>
      <c r="P937" s="1" t="s">
        <v>12800</v>
      </c>
      <c r="Q937" s="1" t="s">
        <v>12800</v>
      </c>
      <c r="R937" s="1" t="s">
        <v>13359</v>
      </c>
      <c r="S937" s="1" t="s">
        <v>935</v>
      </c>
      <c r="T937" s="1"/>
      <c r="U937" s="1"/>
      <c r="V937" s="1" t="s">
        <v>13369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5936</v>
      </c>
      <c r="G938" s="1" t="s">
        <v>7483</v>
      </c>
      <c r="H938" s="1" t="s">
        <v>8939</v>
      </c>
      <c r="I938" s="1" t="s">
        <v>10391</v>
      </c>
      <c r="J938" s="1"/>
      <c r="K938" s="1" t="s">
        <v>11122</v>
      </c>
      <c r="L938" s="1" t="s">
        <v>936</v>
      </c>
      <c r="M938" s="1" t="s">
        <v>12058</v>
      </c>
      <c r="N938" s="1" t="s">
        <v>12794</v>
      </c>
      <c r="O938" s="1" t="s">
        <v>936</v>
      </c>
      <c r="P938" s="1" t="s">
        <v>12800</v>
      </c>
      <c r="Q938" s="1" t="s">
        <v>12800</v>
      </c>
      <c r="R938" s="1" t="s">
        <v>13359</v>
      </c>
      <c r="S938" s="1" t="s">
        <v>936</v>
      </c>
      <c r="T938" s="1"/>
      <c r="U938" s="1"/>
      <c r="V938" s="1" t="s">
        <v>13369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5937</v>
      </c>
      <c r="G939" s="1" t="s">
        <v>7484</v>
      </c>
      <c r="H939" s="1" t="s">
        <v>8940</v>
      </c>
      <c r="I939" s="1" t="s">
        <v>10392</v>
      </c>
      <c r="J939" s="1"/>
      <c r="K939" s="1" t="s">
        <v>11122</v>
      </c>
      <c r="L939" s="1" t="s">
        <v>937</v>
      </c>
      <c r="M939" s="1" t="s">
        <v>12059</v>
      </c>
      <c r="N939" s="1" t="s">
        <v>12794</v>
      </c>
      <c r="O939" s="1" t="s">
        <v>937</v>
      </c>
      <c r="P939" s="1" t="s">
        <v>12800</v>
      </c>
      <c r="Q939" s="1" t="s">
        <v>12800</v>
      </c>
      <c r="R939" s="1" t="s">
        <v>13359</v>
      </c>
      <c r="S939" s="1" t="s">
        <v>937</v>
      </c>
      <c r="T939" s="1"/>
      <c r="U939" s="1"/>
      <c r="V939" s="1" t="s">
        <v>13369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5938</v>
      </c>
      <c r="G940" s="1" t="s">
        <v>7485</v>
      </c>
      <c r="H940" s="1" t="s">
        <v>8941</v>
      </c>
      <c r="I940" s="1" t="s">
        <v>10393</v>
      </c>
      <c r="J940" s="1"/>
      <c r="K940" s="1" t="s">
        <v>11122</v>
      </c>
      <c r="L940" s="1" t="s">
        <v>938</v>
      </c>
      <c r="M940" s="1" t="s">
        <v>12060</v>
      </c>
      <c r="N940" s="1" t="s">
        <v>12794</v>
      </c>
      <c r="O940" s="1" t="s">
        <v>938</v>
      </c>
      <c r="P940" s="1" t="s">
        <v>12800</v>
      </c>
      <c r="Q940" s="1" t="s">
        <v>12800</v>
      </c>
      <c r="R940" s="1" t="s">
        <v>13359</v>
      </c>
      <c r="S940" s="1" t="s">
        <v>938</v>
      </c>
      <c r="T940" s="1"/>
      <c r="U940" s="1"/>
      <c r="V940" s="1" t="s">
        <v>13369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5939</v>
      </c>
      <c r="G941" s="1" t="s">
        <v>7486</v>
      </c>
      <c r="H941" s="1" t="s">
        <v>8942</v>
      </c>
      <c r="I941" s="1" t="s">
        <v>10394</v>
      </c>
      <c r="J941" s="1"/>
      <c r="K941" s="1" t="s">
        <v>11122</v>
      </c>
      <c r="L941" s="1" t="s">
        <v>939</v>
      </c>
      <c r="M941" s="1" t="s">
        <v>12061</v>
      </c>
      <c r="N941" s="1" t="s">
        <v>12794</v>
      </c>
      <c r="O941" s="1" t="s">
        <v>939</v>
      </c>
      <c r="P941" s="1" t="s">
        <v>12800</v>
      </c>
      <c r="Q941" s="1" t="s">
        <v>12800</v>
      </c>
      <c r="R941" s="1" t="s">
        <v>13359</v>
      </c>
      <c r="S941" s="1" t="s">
        <v>939</v>
      </c>
      <c r="T941" s="1"/>
      <c r="U941" s="1"/>
      <c r="V941" s="1" t="s">
        <v>13369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5940</v>
      </c>
      <c r="G942" s="1" t="s">
        <v>7487</v>
      </c>
      <c r="H942" s="1" t="s">
        <v>8943</v>
      </c>
      <c r="I942" s="1" t="s">
        <v>10395</v>
      </c>
      <c r="J942" s="1"/>
      <c r="K942" s="1" t="s">
        <v>11122</v>
      </c>
      <c r="L942" s="1" t="s">
        <v>940</v>
      </c>
      <c r="M942" s="1" t="s">
        <v>12062</v>
      </c>
      <c r="N942" s="1" t="s">
        <v>12794</v>
      </c>
      <c r="O942" s="1" t="s">
        <v>940</v>
      </c>
      <c r="P942" s="1" t="s">
        <v>12800</v>
      </c>
      <c r="Q942" s="1" t="s">
        <v>12800</v>
      </c>
      <c r="R942" s="1" t="s">
        <v>13359</v>
      </c>
      <c r="S942" s="1" t="s">
        <v>940</v>
      </c>
      <c r="T942" s="1"/>
      <c r="U942" s="1"/>
      <c r="V942" s="1" t="s">
        <v>13369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5941</v>
      </c>
      <c r="G943" s="1" t="s">
        <v>7488</v>
      </c>
      <c r="H943" s="1" t="s">
        <v>8944</v>
      </c>
      <c r="I943" s="1" t="s">
        <v>10396</v>
      </c>
      <c r="J943" s="1"/>
      <c r="K943" s="1" t="s">
        <v>11122</v>
      </c>
      <c r="L943" s="1" t="s">
        <v>941</v>
      </c>
      <c r="M943" s="1" t="s">
        <v>12063</v>
      </c>
      <c r="N943" s="1" t="s">
        <v>12794</v>
      </c>
      <c r="O943" s="1" t="s">
        <v>941</v>
      </c>
      <c r="P943" s="1" t="s">
        <v>12800</v>
      </c>
      <c r="Q943" s="1" t="s">
        <v>12800</v>
      </c>
      <c r="R943" s="1" t="s">
        <v>13359</v>
      </c>
      <c r="S943" s="1" t="s">
        <v>941</v>
      </c>
      <c r="T943" s="1"/>
      <c r="U943" s="1"/>
      <c r="V943" s="1" t="s">
        <v>13369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5942</v>
      </c>
      <c r="G944" s="1" t="s">
        <v>7489</v>
      </c>
      <c r="H944" s="1" t="s">
        <v>8945</v>
      </c>
      <c r="I944" s="1" t="s">
        <v>10397</v>
      </c>
      <c r="J944" s="1"/>
      <c r="K944" s="1" t="s">
        <v>11122</v>
      </c>
      <c r="L944" s="1" t="s">
        <v>942</v>
      </c>
      <c r="M944" s="1" t="s">
        <v>12064</v>
      </c>
      <c r="N944" s="1" t="s">
        <v>12794</v>
      </c>
      <c r="O944" s="1" t="s">
        <v>942</v>
      </c>
      <c r="P944" s="1" t="s">
        <v>12800</v>
      </c>
      <c r="Q944" s="1" t="s">
        <v>12800</v>
      </c>
      <c r="R944" s="1" t="s">
        <v>13359</v>
      </c>
      <c r="S944" s="1" t="s">
        <v>942</v>
      </c>
      <c r="T944" s="1"/>
      <c r="U944" s="1"/>
      <c r="V944" s="1" t="s">
        <v>13369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5943</v>
      </c>
      <c r="G945" s="1" t="s">
        <v>7490</v>
      </c>
      <c r="H945" s="1" t="s">
        <v>8946</v>
      </c>
      <c r="I945" s="1" t="s">
        <v>10398</v>
      </c>
      <c r="J945" s="1"/>
      <c r="K945" s="1" t="s">
        <v>11122</v>
      </c>
      <c r="L945" s="1" t="s">
        <v>943</v>
      </c>
      <c r="M945" s="1" t="s">
        <v>12065</v>
      </c>
      <c r="N945" s="1" t="s">
        <v>12794</v>
      </c>
      <c r="O945" s="1" t="s">
        <v>943</v>
      </c>
      <c r="P945" s="1" t="s">
        <v>12800</v>
      </c>
      <c r="Q945" s="1" t="s">
        <v>12800</v>
      </c>
      <c r="R945" s="1" t="s">
        <v>13359</v>
      </c>
      <c r="S945" s="1" t="s">
        <v>943</v>
      </c>
      <c r="T945" s="1"/>
      <c r="U945" s="1"/>
      <c r="V945" s="1" t="s">
        <v>13369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5944</v>
      </c>
      <c r="G946" s="1" t="s">
        <v>7491</v>
      </c>
      <c r="H946" s="1" t="s">
        <v>8947</v>
      </c>
      <c r="I946" s="1" t="s">
        <v>10399</v>
      </c>
      <c r="J946" s="1"/>
      <c r="K946" s="1" t="s">
        <v>11122</v>
      </c>
      <c r="L946" s="1" t="s">
        <v>944</v>
      </c>
      <c r="M946" s="1" t="s">
        <v>12066</v>
      </c>
      <c r="N946" s="1" t="s">
        <v>12794</v>
      </c>
      <c r="O946" s="1" t="s">
        <v>944</v>
      </c>
      <c r="P946" s="1" t="s">
        <v>12800</v>
      </c>
      <c r="Q946" s="1" t="s">
        <v>12800</v>
      </c>
      <c r="R946" s="1" t="s">
        <v>13359</v>
      </c>
      <c r="S946" s="1" t="s">
        <v>944</v>
      </c>
      <c r="T946" s="1"/>
      <c r="U946" s="1"/>
      <c r="V946" s="1" t="s">
        <v>13369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5945</v>
      </c>
      <c r="G947" s="1" t="s">
        <v>7492</v>
      </c>
      <c r="H947" s="1" t="s">
        <v>8948</v>
      </c>
      <c r="I947" s="1" t="s">
        <v>10400</v>
      </c>
      <c r="J947" s="1"/>
      <c r="K947" s="1" t="s">
        <v>11122</v>
      </c>
      <c r="L947" s="1" t="s">
        <v>945</v>
      </c>
      <c r="M947" s="1" t="s">
        <v>12067</v>
      </c>
      <c r="N947" s="1" t="s">
        <v>12794</v>
      </c>
      <c r="O947" s="1" t="s">
        <v>945</v>
      </c>
      <c r="P947" s="1" t="s">
        <v>12800</v>
      </c>
      <c r="Q947" s="1" t="s">
        <v>12800</v>
      </c>
      <c r="R947" s="1" t="s">
        <v>13359</v>
      </c>
      <c r="S947" s="1" t="s">
        <v>945</v>
      </c>
      <c r="T947" s="1"/>
      <c r="U947" s="1"/>
      <c r="V947" s="1" t="s">
        <v>13369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5946</v>
      </c>
      <c r="G948" s="1" t="s">
        <v>7493</v>
      </c>
      <c r="H948" s="1" t="s">
        <v>8949</v>
      </c>
      <c r="I948" s="1" t="s">
        <v>10401</v>
      </c>
      <c r="J948" s="1"/>
      <c r="K948" s="1" t="s">
        <v>11122</v>
      </c>
      <c r="L948" s="1" t="s">
        <v>946</v>
      </c>
      <c r="M948" s="1" t="s">
        <v>12068</v>
      </c>
      <c r="N948" s="1" t="s">
        <v>12794</v>
      </c>
      <c r="O948" s="1" t="s">
        <v>946</v>
      </c>
      <c r="P948" s="1" t="s">
        <v>12800</v>
      </c>
      <c r="Q948" s="1" t="s">
        <v>12800</v>
      </c>
      <c r="R948" s="1" t="s">
        <v>13359</v>
      </c>
      <c r="S948" s="1" t="s">
        <v>946</v>
      </c>
      <c r="T948" s="1"/>
      <c r="U948" s="1"/>
      <c r="V948" s="1" t="s">
        <v>13369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5947</v>
      </c>
      <c r="G949" s="1" t="s">
        <v>7494</v>
      </c>
      <c r="H949" s="1" t="s">
        <v>8950</v>
      </c>
      <c r="I949" s="1" t="s">
        <v>10402</v>
      </c>
      <c r="J949" s="1"/>
      <c r="K949" s="1" t="s">
        <v>11122</v>
      </c>
      <c r="L949" s="1" t="s">
        <v>947</v>
      </c>
      <c r="M949" s="1" t="s">
        <v>12069</v>
      </c>
      <c r="N949" s="1" t="s">
        <v>12794</v>
      </c>
      <c r="O949" s="1" t="s">
        <v>947</v>
      </c>
      <c r="P949" s="1" t="s">
        <v>12800</v>
      </c>
      <c r="Q949" s="1" t="s">
        <v>12800</v>
      </c>
      <c r="R949" s="1" t="s">
        <v>13359</v>
      </c>
      <c r="S949" s="1" t="s">
        <v>947</v>
      </c>
      <c r="T949" s="1"/>
      <c r="U949" s="1"/>
      <c r="V949" s="1" t="s">
        <v>13369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5948</v>
      </c>
      <c r="G950" s="1" t="s">
        <v>7495</v>
      </c>
      <c r="H950" s="1" t="s">
        <v>8951</v>
      </c>
      <c r="I950" s="1" t="s">
        <v>10403</v>
      </c>
      <c r="J950" s="1"/>
      <c r="K950" s="1" t="s">
        <v>11122</v>
      </c>
      <c r="L950" s="1" t="s">
        <v>948</v>
      </c>
      <c r="M950" s="1" t="s">
        <v>12070</v>
      </c>
      <c r="N950" s="1" t="s">
        <v>12794</v>
      </c>
      <c r="O950" s="1" t="s">
        <v>948</v>
      </c>
      <c r="P950" s="1" t="s">
        <v>12800</v>
      </c>
      <c r="Q950" s="1" t="s">
        <v>12800</v>
      </c>
      <c r="R950" s="1" t="s">
        <v>13359</v>
      </c>
      <c r="S950" s="1" t="s">
        <v>948</v>
      </c>
      <c r="T950" s="1"/>
      <c r="U950" s="1"/>
      <c r="V950" s="1" t="s">
        <v>13369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5949</v>
      </c>
      <c r="G951" s="1" t="s">
        <v>7496</v>
      </c>
      <c r="H951" s="1" t="s">
        <v>8952</v>
      </c>
      <c r="I951" s="1" t="s">
        <v>9795</v>
      </c>
      <c r="J951" s="1"/>
      <c r="K951" s="1" t="s">
        <v>11122</v>
      </c>
      <c r="L951" s="1" t="s">
        <v>949</v>
      </c>
      <c r="M951" s="1" t="s">
        <v>12071</v>
      </c>
      <c r="N951" s="1" t="s">
        <v>12794</v>
      </c>
      <c r="O951" s="1" t="s">
        <v>949</v>
      </c>
      <c r="P951" s="1" t="s">
        <v>12800</v>
      </c>
      <c r="Q951" s="1" t="s">
        <v>12800</v>
      </c>
      <c r="R951" s="1" t="s">
        <v>13359</v>
      </c>
      <c r="S951" s="1" t="s">
        <v>949</v>
      </c>
      <c r="T951" s="1"/>
      <c r="U951" s="1"/>
      <c r="V951" s="1" t="s">
        <v>13369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5950</v>
      </c>
      <c r="G952" s="1" t="s">
        <v>7497</v>
      </c>
      <c r="H952" s="1" t="s">
        <v>8953</v>
      </c>
      <c r="I952" s="1" t="s">
        <v>10404</v>
      </c>
      <c r="J952" s="1"/>
      <c r="K952" s="1" t="s">
        <v>11122</v>
      </c>
      <c r="L952" s="1" t="s">
        <v>950</v>
      </c>
      <c r="M952" s="1" t="s">
        <v>12072</v>
      </c>
      <c r="N952" s="1" t="s">
        <v>12794</v>
      </c>
      <c r="O952" s="1" t="s">
        <v>950</v>
      </c>
      <c r="P952" s="1" t="s">
        <v>12800</v>
      </c>
      <c r="Q952" s="1" t="s">
        <v>12800</v>
      </c>
      <c r="R952" s="1" t="s">
        <v>13359</v>
      </c>
      <c r="S952" s="1" t="s">
        <v>950</v>
      </c>
      <c r="T952" s="1"/>
      <c r="U952" s="1"/>
      <c r="V952" s="1" t="s">
        <v>13369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5951</v>
      </c>
      <c r="G953" s="1" t="s">
        <v>7498</v>
      </c>
      <c r="H953" s="1" t="s">
        <v>8954</v>
      </c>
      <c r="I953" s="1" t="s">
        <v>10405</v>
      </c>
      <c r="J953" s="1"/>
      <c r="K953" s="1" t="s">
        <v>11122</v>
      </c>
      <c r="L953" s="1" t="s">
        <v>951</v>
      </c>
      <c r="M953" s="1" t="s">
        <v>12073</v>
      </c>
      <c r="N953" s="1" t="s">
        <v>12794</v>
      </c>
      <c r="O953" s="1" t="s">
        <v>951</v>
      </c>
      <c r="P953" s="1" t="s">
        <v>12800</v>
      </c>
      <c r="Q953" s="1" t="s">
        <v>12800</v>
      </c>
      <c r="R953" s="1" t="s">
        <v>13359</v>
      </c>
      <c r="S953" s="1" t="s">
        <v>951</v>
      </c>
      <c r="T953" s="1"/>
      <c r="U953" s="1"/>
      <c r="V953" s="1" t="s">
        <v>13369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5952</v>
      </c>
      <c r="G954" s="1" t="s">
        <v>7499</v>
      </c>
      <c r="H954" s="1" t="s">
        <v>8955</v>
      </c>
      <c r="I954" s="1" t="s">
        <v>10406</v>
      </c>
      <c r="J954" s="1"/>
      <c r="K954" s="1" t="s">
        <v>11122</v>
      </c>
      <c r="L954" s="1" t="s">
        <v>952</v>
      </c>
      <c r="M954" s="1" t="s">
        <v>12074</v>
      </c>
      <c r="N954" s="1" t="s">
        <v>12794</v>
      </c>
      <c r="O954" s="1" t="s">
        <v>952</v>
      </c>
      <c r="P954" s="1" t="s">
        <v>12800</v>
      </c>
      <c r="Q954" s="1" t="s">
        <v>12800</v>
      </c>
      <c r="R954" s="1" t="s">
        <v>13359</v>
      </c>
      <c r="S954" s="1" t="s">
        <v>952</v>
      </c>
      <c r="T954" s="1"/>
      <c r="U954" s="1"/>
      <c r="V954" s="1" t="s">
        <v>13369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5953</v>
      </c>
      <c r="G955" s="1" t="s">
        <v>7500</v>
      </c>
      <c r="H955" s="1" t="s">
        <v>8956</v>
      </c>
      <c r="I955" s="1" t="s">
        <v>10407</v>
      </c>
      <c r="J955" s="1"/>
      <c r="K955" s="1" t="s">
        <v>11122</v>
      </c>
      <c r="L955" s="1" t="s">
        <v>953</v>
      </c>
      <c r="M955" s="1" t="s">
        <v>12075</v>
      </c>
      <c r="N955" s="1" t="s">
        <v>12794</v>
      </c>
      <c r="O955" s="1" t="s">
        <v>953</v>
      </c>
      <c r="P955" s="1" t="s">
        <v>12800</v>
      </c>
      <c r="Q955" s="1" t="s">
        <v>12800</v>
      </c>
      <c r="R955" s="1" t="s">
        <v>13359</v>
      </c>
      <c r="S955" s="1" t="s">
        <v>953</v>
      </c>
      <c r="T955" s="1"/>
      <c r="U955" s="1"/>
      <c r="V955" s="1" t="s">
        <v>13369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5954</v>
      </c>
      <c r="G956" s="1" t="s">
        <v>7501</v>
      </c>
      <c r="H956" s="1" t="s">
        <v>8957</v>
      </c>
      <c r="I956" s="1" t="s">
        <v>10408</v>
      </c>
      <c r="J956" s="1"/>
      <c r="K956" s="1" t="s">
        <v>11122</v>
      </c>
      <c r="L956" s="1" t="s">
        <v>954</v>
      </c>
      <c r="M956" s="1" t="s">
        <v>12076</v>
      </c>
      <c r="N956" s="1" t="s">
        <v>12794</v>
      </c>
      <c r="O956" s="1" t="s">
        <v>954</v>
      </c>
      <c r="P956" s="1" t="s">
        <v>12800</v>
      </c>
      <c r="Q956" s="1" t="s">
        <v>12800</v>
      </c>
      <c r="R956" s="1" t="s">
        <v>13359</v>
      </c>
      <c r="S956" s="1" t="s">
        <v>954</v>
      </c>
      <c r="T956" s="1"/>
      <c r="U956" s="1"/>
      <c r="V956" s="1" t="s">
        <v>13369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5955</v>
      </c>
      <c r="G957" s="1" t="s">
        <v>7502</v>
      </c>
      <c r="H957" s="1" t="s">
        <v>8958</v>
      </c>
      <c r="I957" s="1" t="s">
        <v>10409</v>
      </c>
      <c r="J957" s="1"/>
      <c r="K957" s="1" t="s">
        <v>11122</v>
      </c>
      <c r="L957" s="1" t="s">
        <v>955</v>
      </c>
      <c r="M957" s="1" t="s">
        <v>12077</v>
      </c>
      <c r="N957" s="1" t="s">
        <v>12794</v>
      </c>
      <c r="O957" s="1" t="s">
        <v>955</v>
      </c>
      <c r="P957" s="1" t="s">
        <v>12800</v>
      </c>
      <c r="Q957" s="1" t="s">
        <v>12800</v>
      </c>
      <c r="R957" s="1" t="s">
        <v>13359</v>
      </c>
      <c r="S957" s="1" t="s">
        <v>955</v>
      </c>
      <c r="T957" s="1"/>
      <c r="U957" s="1"/>
      <c r="V957" s="1" t="s">
        <v>13369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5956</v>
      </c>
      <c r="G958" s="1" t="s">
        <v>7503</v>
      </c>
      <c r="H958" s="1" t="s">
        <v>8959</v>
      </c>
      <c r="I958" s="1" t="s">
        <v>10410</v>
      </c>
      <c r="J958" s="1"/>
      <c r="K958" s="1" t="s">
        <v>11122</v>
      </c>
      <c r="L958" s="1" t="s">
        <v>956</v>
      </c>
      <c r="M958" s="1" t="s">
        <v>12078</v>
      </c>
      <c r="N958" s="1" t="s">
        <v>12794</v>
      </c>
      <c r="O958" s="1" t="s">
        <v>956</v>
      </c>
      <c r="P958" s="1" t="s">
        <v>12800</v>
      </c>
      <c r="Q958" s="1" t="s">
        <v>12800</v>
      </c>
      <c r="R958" s="1" t="s">
        <v>13359</v>
      </c>
      <c r="S958" s="1" t="s">
        <v>956</v>
      </c>
      <c r="T958" s="1"/>
      <c r="U958" s="1"/>
      <c r="V958" s="1" t="s">
        <v>13369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5957</v>
      </c>
      <c r="G959" s="1" t="s">
        <v>7504</v>
      </c>
      <c r="H959" s="1" t="s">
        <v>8960</v>
      </c>
      <c r="I959" s="1" t="s">
        <v>10411</v>
      </c>
      <c r="J959" s="1"/>
      <c r="K959" s="1" t="s">
        <v>11122</v>
      </c>
      <c r="L959" s="1" t="s">
        <v>957</v>
      </c>
      <c r="M959" s="1" t="s">
        <v>12079</v>
      </c>
      <c r="N959" s="1" t="s">
        <v>12794</v>
      </c>
      <c r="O959" s="1" t="s">
        <v>957</v>
      </c>
      <c r="P959" s="1" t="s">
        <v>12800</v>
      </c>
      <c r="Q959" s="1" t="s">
        <v>12800</v>
      </c>
      <c r="R959" s="1" t="s">
        <v>13359</v>
      </c>
      <c r="S959" s="1" t="s">
        <v>957</v>
      </c>
      <c r="T959" s="1"/>
      <c r="U959" s="1"/>
      <c r="V959" s="1" t="s">
        <v>13369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5958</v>
      </c>
      <c r="G960" s="1" t="s">
        <v>7505</v>
      </c>
      <c r="H960" s="1" t="s">
        <v>8961</v>
      </c>
      <c r="I960" s="1" t="s">
        <v>10412</v>
      </c>
      <c r="J960" s="1"/>
      <c r="K960" s="1" t="s">
        <v>11122</v>
      </c>
      <c r="L960" s="1" t="s">
        <v>958</v>
      </c>
      <c r="M960" s="1" t="s">
        <v>12080</v>
      </c>
      <c r="N960" s="1" t="s">
        <v>12794</v>
      </c>
      <c r="O960" s="1" t="s">
        <v>958</v>
      </c>
      <c r="P960" s="1" t="s">
        <v>12800</v>
      </c>
      <c r="Q960" s="1" t="s">
        <v>12800</v>
      </c>
      <c r="R960" s="1" t="s">
        <v>13359</v>
      </c>
      <c r="S960" s="1" t="s">
        <v>958</v>
      </c>
      <c r="T960" s="1"/>
      <c r="U960" s="1"/>
      <c r="V960" s="1" t="s">
        <v>13369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5959</v>
      </c>
      <c r="G961" s="1" t="s">
        <v>7506</v>
      </c>
      <c r="H961" s="1" t="s">
        <v>8962</v>
      </c>
      <c r="I961" s="1" t="s">
        <v>10413</v>
      </c>
      <c r="J961" s="1"/>
      <c r="K961" s="1" t="s">
        <v>11122</v>
      </c>
      <c r="L961" s="1" t="s">
        <v>959</v>
      </c>
      <c r="M961" s="1" t="s">
        <v>12081</v>
      </c>
      <c r="N961" s="1" t="s">
        <v>12794</v>
      </c>
      <c r="O961" s="1" t="s">
        <v>959</v>
      </c>
      <c r="P961" s="1" t="s">
        <v>12800</v>
      </c>
      <c r="Q961" s="1" t="s">
        <v>12800</v>
      </c>
      <c r="R961" s="1" t="s">
        <v>13359</v>
      </c>
      <c r="S961" s="1" t="s">
        <v>959</v>
      </c>
      <c r="T961" s="1"/>
      <c r="U961" s="1"/>
      <c r="V961" s="1" t="s">
        <v>13369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5960</v>
      </c>
      <c r="G962" s="1" t="s">
        <v>7507</v>
      </c>
      <c r="H962" s="1" t="s">
        <v>8961</v>
      </c>
      <c r="I962" s="1" t="s">
        <v>10414</v>
      </c>
      <c r="J962" s="1"/>
      <c r="K962" s="1" t="s">
        <v>11122</v>
      </c>
      <c r="L962" s="1" t="s">
        <v>960</v>
      </c>
      <c r="M962" s="1" t="s">
        <v>12082</v>
      </c>
      <c r="N962" s="1" t="s">
        <v>12794</v>
      </c>
      <c r="O962" s="1" t="s">
        <v>960</v>
      </c>
      <c r="P962" s="1" t="s">
        <v>12800</v>
      </c>
      <c r="Q962" s="1" t="s">
        <v>12800</v>
      </c>
      <c r="R962" s="1" t="s">
        <v>13359</v>
      </c>
      <c r="S962" s="1" t="s">
        <v>960</v>
      </c>
      <c r="T962" s="1"/>
      <c r="U962" s="1"/>
      <c r="V962" s="1" t="s">
        <v>13369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5961</v>
      </c>
      <c r="G963" s="1" t="s">
        <v>7508</v>
      </c>
      <c r="H963" s="1" t="s">
        <v>8963</v>
      </c>
      <c r="I963" s="1" t="s">
        <v>10415</v>
      </c>
      <c r="J963" s="1"/>
      <c r="K963" s="1" t="s">
        <v>11122</v>
      </c>
      <c r="L963" s="1" t="s">
        <v>961</v>
      </c>
      <c r="M963" s="1" t="s">
        <v>12083</v>
      </c>
      <c r="N963" s="1" t="s">
        <v>12794</v>
      </c>
      <c r="O963" s="1" t="s">
        <v>961</v>
      </c>
      <c r="P963" s="1" t="s">
        <v>12800</v>
      </c>
      <c r="Q963" s="1" t="s">
        <v>12800</v>
      </c>
      <c r="R963" s="1" t="s">
        <v>13359</v>
      </c>
      <c r="S963" s="1" t="s">
        <v>961</v>
      </c>
      <c r="T963" s="1"/>
      <c r="U963" s="1"/>
      <c r="V963" s="1" t="s">
        <v>13369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5962</v>
      </c>
      <c r="G964" s="1" t="s">
        <v>7509</v>
      </c>
      <c r="H964" s="1" t="s">
        <v>8964</v>
      </c>
      <c r="I964" s="1" t="s">
        <v>10416</v>
      </c>
      <c r="J964" s="1"/>
      <c r="K964" s="1" t="s">
        <v>11122</v>
      </c>
      <c r="L964" s="1" t="s">
        <v>962</v>
      </c>
      <c r="M964" s="1" t="s">
        <v>12084</v>
      </c>
      <c r="N964" s="1" t="s">
        <v>12794</v>
      </c>
      <c r="O964" s="1" t="s">
        <v>962</v>
      </c>
      <c r="P964" s="1" t="s">
        <v>12800</v>
      </c>
      <c r="Q964" s="1" t="s">
        <v>12800</v>
      </c>
      <c r="R964" s="1" t="s">
        <v>13359</v>
      </c>
      <c r="S964" s="1" t="s">
        <v>962</v>
      </c>
      <c r="T964" s="1"/>
      <c r="U964" s="1"/>
      <c r="V964" s="1" t="s">
        <v>13369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5963</v>
      </c>
      <c r="G965" s="1" t="s">
        <v>7510</v>
      </c>
      <c r="H965" s="1" t="s">
        <v>8965</v>
      </c>
      <c r="I965" s="1" t="s">
        <v>10417</v>
      </c>
      <c r="J965" s="1"/>
      <c r="K965" s="1" t="s">
        <v>11122</v>
      </c>
      <c r="L965" s="1" t="s">
        <v>963</v>
      </c>
      <c r="M965" s="1" t="s">
        <v>12085</v>
      </c>
      <c r="N965" s="1" t="s">
        <v>12794</v>
      </c>
      <c r="O965" s="1" t="s">
        <v>963</v>
      </c>
      <c r="P965" s="1" t="s">
        <v>12800</v>
      </c>
      <c r="Q965" s="1" t="s">
        <v>12800</v>
      </c>
      <c r="R965" s="1" t="s">
        <v>13359</v>
      </c>
      <c r="S965" s="1" t="s">
        <v>963</v>
      </c>
      <c r="T965" s="1"/>
      <c r="U965" s="1"/>
      <c r="V965" s="1" t="s">
        <v>13369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5964</v>
      </c>
      <c r="G966" s="1" t="s">
        <v>7511</v>
      </c>
      <c r="H966" s="1" t="s">
        <v>8966</v>
      </c>
      <c r="I966" s="1" t="s">
        <v>10418</v>
      </c>
      <c r="J966" s="1"/>
      <c r="K966" s="1" t="s">
        <v>11122</v>
      </c>
      <c r="L966" s="1" t="s">
        <v>964</v>
      </c>
      <c r="M966" s="1" t="s">
        <v>12086</v>
      </c>
      <c r="N966" s="1" t="s">
        <v>12794</v>
      </c>
      <c r="O966" s="1" t="s">
        <v>964</v>
      </c>
      <c r="P966" s="1" t="s">
        <v>12800</v>
      </c>
      <c r="Q966" s="1" t="s">
        <v>12800</v>
      </c>
      <c r="R966" s="1" t="s">
        <v>13359</v>
      </c>
      <c r="S966" s="1" t="s">
        <v>964</v>
      </c>
      <c r="T966" s="1"/>
      <c r="U966" s="1"/>
      <c r="V966" s="1" t="s">
        <v>13369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5965</v>
      </c>
      <c r="G967" s="1" t="s">
        <v>7512</v>
      </c>
      <c r="H967" s="1" t="s">
        <v>8967</v>
      </c>
      <c r="I967" s="1" t="s">
        <v>10419</v>
      </c>
      <c r="J967" s="1"/>
      <c r="K967" s="1" t="s">
        <v>11122</v>
      </c>
      <c r="L967" s="1" t="s">
        <v>965</v>
      </c>
      <c r="M967" s="1" t="s">
        <v>12087</v>
      </c>
      <c r="N967" s="1" t="s">
        <v>12794</v>
      </c>
      <c r="O967" s="1" t="s">
        <v>965</v>
      </c>
      <c r="P967" s="1" t="s">
        <v>12800</v>
      </c>
      <c r="Q967" s="1" t="s">
        <v>12800</v>
      </c>
      <c r="R967" s="1" t="s">
        <v>13359</v>
      </c>
      <c r="S967" s="1" t="s">
        <v>965</v>
      </c>
      <c r="T967" s="1"/>
      <c r="U967" s="1"/>
      <c r="V967" s="1" t="s">
        <v>13369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5966</v>
      </c>
      <c r="G968" s="1" t="s">
        <v>7513</v>
      </c>
      <c r="H968" s="1" t="s">
        <v>8968</v>
      </c>
      <c r="I968" s="1" t="s">
        <v>10420</v>
      </c>
      <c r="J968" s="1"/>
      <c r="K968" s="1" t="s">
        <v>11122</v>
      </c>
      <c r="L968" s="1" t="s">
        <v>966</v>
      </c>
      <c r="M968" s="1" t="s">
        <v>12088</v>
      </c>
      <c r="N968" s="1" t="s">
        <v>12794</v>
      </c>
      <c r="O968" s="1" t="s">
        <v>966</v>
      </c>
      <c r="P968" s="1" t="s">
        <v>12800</v>
      </c>
      <c r="Q968" s="1" t="s">
        <v>12800</v>
      </c>
      <c r="R968" s="1" t="s">
        <v>13359</v>
      </c>
      <c r="S968" s="1" t="s">
        <v>966</v>
      </c>
      <c r="T968" s="1"/>
      <c r="U968" s="1"/>
      <c r="V968" s="1" t="s">
        <v>13369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5967</v>
      </c>
      <c r="G969" s="1" t="s">
        <v>7514</v>
      </c>
      <c r="H969" s="1" t="s">
        <v>8969</v>
      </c>
      <c r="I969" s="1" t="s">
        <v>10421</v>
      </c>
      <c r="J969" s="1"/>
      <c r="K969" s="1" t="s">
        <v>11122</v>
      </c>
      <c r="L969" s="1" t="s">
        <v>967</v>
      </c>
      <c r="M969" s="1" t="s">
        <v>12089</v>
      </c>
      <c r="N969" s="1" t="s">
        <v>12794</v>
      </c>
      <c r="O969" s="1" t="s">
        <v>967</v>
      </c>
      <c r="P969" s="1" t="s">
        <v>12800</v>
      </c>
      <c r="Q969" s="1" t="s">
        <v>12800</v>
      </c>
      <c r="R969" s="1" t="s">
        <v>13359</v>
      </c>
      <c r="S969" s="1" t="s">
        <v>967</v>
      </c>
      <c r="T969" s="1"/>
      <c r="U969" s="1"/>
      <c r="V969" s="1" t="s">
        <v>13369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5968</v>
      </c>
      <c r="G970" s="1" t="s">
        <v>7515</v>
      </c>
      <c r="H970" s="1" t="s">
        <v>8970</v>
      </c>
      <c r="I970" s="1" t="s">
        <v>10422</v>
      </c>
      <c r="J970" s="1"/>
      <c r="K970" s="1" t="s">
        <v>11122</v>
      </c>
      <c r="L970" s="1" t="s">
        <v>968</v>
      </c>
      <c r="M970" s="1" t="s">
        <v>12090</v>
      </c>
      <c r="N970" s="1" t="s">
        <v>12794</v>
      </c>
      <c r="O970" s="1" t="s">
        <v>968</v>
      </c>
      <c r="P970" s="1" t="s">
        <v>12800</v>
      </c>
      <c r="Q970" s="1" t="s">
        <v>12800</v>
      </c>
      <c r="R970" s="1" t="s">
        <v>13359</v>
      </c>
      <c r="S970" s="1" t="s">
        <v>968</v>
      </c>
      <c r="T970" s="1"/>
      <c r="U970" s="1"/>
      <c r="V970" s="1" t="s">
        <v>13369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5969</v>
      </c>
      <c r="G971" s="1" t="s">
        <v>7516</v>
      </c>
      <c r="H971" s="1" t="s">
        <v>8971</v>
      </c>
      <c r="I971" s="1" t="s">
        <v>10423</v>
      </c>
      <c r="J971" s="1"/>
      <c r="K971" s="1" t="s">
        <v>11122</v>
      </c>
      <c r="L971" s="1" t="s">
        <v>969</v>
      </c>
      <c r="M971" s="1" t="s">
        <v>12091</v>
      </c>
      <c r="N971" s="1" t="s">
        <v>12794</v>
      </c>
      <c r="O971" s="1" t="s">
        <v>969</v>
      </c>
      <c r="P971" s="1" t="s">
        <v>12800</v>
      </c>
      <c r="Q971" s="1" t="s">
        <v>12800</v>
      </c>
      <c r="R971" s="1" t="s">
        <v>13359</v>
      </c>
      <c r="S971" s="1" t="s">
        <v>969</v>
      </c>
      <c r="T971" s="1"/>
      <c r="U971" s="1"/>
      <c r="V971" s="1" t="s">
        <v>13369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5970</v>
      </c>
      <c r="G972" s="1" t="s">
        <v>7517</v>
      </c>
      <c r="H972" s="1" t="s">
        <v>8972</v>
      </c>
      <c r="I972" s="1" t="s">
        <v>10424</v>
      </c>
      <c r="J972" s="1"/>
      <c r="K972" s="1" t="s">
        <v>11122</v>
      </c>
      <c r="L972" s="1" t="s">
        <v>970</v>
      </c>
      <c r="M972" s="1" t="s">
        <v>12092</v>
      </c>
      <c r="N972" s="1" t="s">
        <v>12794</v>
      </c>
      <c r="O972" s="1" t="s">
        <v>970</v>
      </c>
      <c r="P972" s="1" t="s">
        <v>12800</v>
      </c>
      <c r="Q972" s="1" t="s">
        <v>12800</v>
      </c>
      <c r="R972" s="1" t="s">
        <v>13359</v>
      </c>
      <c r="S972" s="1" t="s">
        <v>970</v>
      </c>
      <c r="T972" s="1"/>
      <c r="U972" s="1"/>
      <c r="V972" s="1" t="s">
        <v>13369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5971</v>
      </c>
      <c r="G973" s="1" t="s">
        <v>7518</v>
      </c>
      <c r="H973" s="1" t="s">
        <v>8973</v>
      </c>
      <c r="I973" s="1" t="s">
        <v>10425</v>
      </c>
      <c r="J973" s="1"/>
      <c r="K973" s="1" t="s">
        <v>11122</v>
      </c>
      <c r="L973" s="1" t="s">
        <v>971</v>
      </c>
      <c r="M973" s="1" t="s">
        <v>12093</v>
      </c>
      <c r="N973" s="1" t="s">
        <v>12794</v>
      </c>
      <c r="O973" s="1" t="s">
        <v>971</v>
      </c>
      <c r="P973" s="1" t="s">
        <v>12800</v>
      </c>
      <c r="Q973" s="1" t="s">
        <v>12800</v>
      </c>
      <c r="R973" s="1" t="s">
        <v>13359</v>
      </c>
      <c r="S973" s="1" t="s">
        <v>971</v>
      </c>
      <c r="T973" s="1"/>
      <c r="U973" s="1"/>
      <c r="V973" s="1" t="s">
        <v>13369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5972</v>
      </c>
      <c r="G974" s="1" t="s">
        <v>7519</v>
      </c>
      <c r="H974" s="1" t="s">
        <v>8974</v>
      </c>
      <c r="I974" s="1" t="s">
        <v>10426</v>
      </c>
      <c r="J974" s="1"/>
      <c r="K974" s="1" t="s">
        <v>11122</v>
      </c>
      <c r="L974" s="1" t="s">
        <v>972</v>
      </c>
      <c r="M974" s="1" t="s">
        <v>12094</v>
      </c>
      <c r="N974" s="1" t="s">
        <v>12794</v>
      </c>
      <c r="O974" s="1" t="s">
        <v>972</v>
      </c>
      <c r="P974" s="1" t="s">
        <v>12800</v>
      </c>
      <c r="Q974" s="1" t="s">
        <v>12800</v>
      </c>
      <c r="R974" s="1" t="s">
        <v>13359</v>
      </c>
      <c r="S974" s="1" t="s">
        <v>972</v>
      </c>
      <c r="T974" s="1"/>
      <c r="U974" s="1"/>
      <c r="V974" s="1" t="s">
        <v>13369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5973</v>
      </c>
      <c r="G975" s="1" t="s">
        <v>7520</v>
      </c>
      <c r="H975" s="1" t="s">
        <v>8975</v>
      </c>
      <c r="I975" s="1" t="s">
        <v>10427</v>
      </c>
      <c r="J975" s="1"/>
      <c r="K975" s="1" t="s">
        <v>11122</v>
      </c>
      <c r="L975" s="1" t="s">
        <v>973</v>
      </c>
      <c r="M975" s="1" t="s">
        <v>12095</v>
      </c>
      <c r="N975" s="1" t="s">
        <v>12794</v>
      </c>
      <c r="O975" s="1" t="s">
        <v>973</v>
      </c>
      <c r="P975" s="1" t="s">
        <v>12800</v>
      </c>
      <c r="Q975" s="1" t="s">
        <v>12800</v>
      </c>
      <c r="R975" s="1" t="s">
        <v>13359</v>
      </c>
      <c r="S975" s="1" t="s">
        <v>973</v>
      </c>
      <c r="T975" s="1"/>
      <c r="U975" s="1"/>
      <c r="V975" s="1" t="s">
        <v>13369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5974</v>
      </c>
      <c r="G976" s="1" t="s">
        <v>7521</v>
      </c>
      <c r="H976" s="1" t="s">
        <v>8976</v>
      </c>
      <c r="I976" s="1" t="s">
        <v>10428</v>
      </c>
      <c r="J976" s="1"/>
      <c r="K976" s="1" t="s">
        <v>11122</v>
      </c>
      <c r="L976" s="1" t="s">
        <v>974</v>
      </c>
      <c r="M976" s="1" t="s">
        <v>12096</v>
      </c>
      <c r="N976" s="1" t="s">
        <v>12794</v>
      </c>
      <c r="O976" s="1" t="s">
        <v>974</v>
      </c>
      <c r="P976" s="1" t="s">
        <v>12800</v>
      </c>
      <c r="Q976" s="1" t="s">
        <v>12800</v>
      </c>
      <c r="R976" s="1" t="s">
        <v>13359</v>
      </c>
      <c r="S976" s="1" t="s">
        <v>974</v>
      </c>
      <c r="T976" s="1"/>
      <c r="U976" s="1"/>
      <c r="V976" s="1" t="s">
        <v>13369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5975</v>
      </c>
      <c r="G977" s="1" t="s">
        <v>7522</v>
      </c>
      <c r="H977" s="1" t="s">
        <v>8977</v>
      </c>
      <c r="I977" s="1" t="s">
        <v>10429</v>
      </c>
      <c r="J977" s="1"/>
      <c r="K977" s="1" t="s">
        <v>11122</v>
      </c>
      <c r="L977" s="1" t="s">
        <v>975</v>
      </c>
      <c r="M977" s="1" t="s">
        <v>12097</v>
      </c>
      <c r="N977" s="1" t="s">
        <v>12794</v>
      </c>
      <c r="O977" s="1" t="s">
        <v>975</v>
      </c>
      <c r="P977" s="1" t="s">
        <v>12800</v>
      </c>
      <c r="Q977" s="1" t="s">
        <v>12800</v>
      </c>
      <c r="R977" s="1" t="s">
        <v>13359</v>
      </c>
      <c r="S977" s="1" t="s">
        <v>975</v>
      </c>
      <c r="T977" s="1"/>
      <c r="U977" s="1"/>
      <c r="V977" s="1" t="s">
        <v>13369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5976</v>
      </c>
      <c r="G978" s="1" t="s">
        <v>7523</v>
      </c>
      <c r="H978" s="1" t="s">
        <v>8978</v>
      </c>
      <c r="I978" s="1" t="s">
        <v>10430</v>
      </c>
      <c r="J978" s="1"/>
      <c r="K978" s="1" t="s">
        <v>11122</v>
      </c>
      <c r="L978" s="1" t="s">
        <v>976</v>
      </c>
      <c r="M978" s="1" t="s">
        <v>12098</v>
      </c>
      <c r="N978" s="1" t="s">
        <v>12794</v>
      </c>
      <c r="O978" s="1" t="s">
        <v>976</v>
      </c>
      <c r="P978" s="1" t="s">
        <v>12800</v>
      </c>
      <c r="Q978" s="1" t="s">
        <v>12800</v>
      </c>
      <c r="R978" s="1" t="s">
        <v>13359</v>
      </c>
      <c r="S978" s="1" t="s">
        <v>976</v>
      </c>
      <c r="T978" s="1"/>
      <c r="U978" s="1"/>
      <c r="V978" s="1" t="s">
        <v>13369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5977</v>
      </c>
      <c r="G979" s="1" t="s">
        <v>7524</v>
      </c>
      <c r="H979" s="1" t="s">
        <v>8979</v>
      </c>
      <c r="I979" s="1" t="s">
        <v>10431</v>
      </c>
      <c r="J979" s="1"/>
      <c r="K979" s="1" t="s">
        <v>11122</v>
      </c>
      <c r="L979" s="1" t="s">
        <v>977</v>
      </c>
      <c r="M979" s="1" t="s">
        <v>12099</v>
      </c>
      <c r="N979" s="1" t="s">
        <v>12794</v>
      </c>
      <c r="O979" s="1" t="s">
        <v>977</v>
      </c>
      <c r="P979" s="1" t="s">
        <v>12800</v>
      </c>
      <c r="Q979" s="1" t="s">
        <v>12800</v>
      </c>
      <c r="R979" s="1" t="s">
        <v>13359</v>
      </c>
      <c r="S979" s="1" t="s">
        <v>977</v>
      </c>
      <c r="T979" s="1"/>
      <c r="U979" s="1"/>
      <c r="V979" s="1" t="s">
        <v>13369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5978</v>
      </c>
      <c r="G980" s="1" t="s">
        <v>4365</v>
      </c>
      <c r="H980" s="1" t="s">
        <v>8980</v>
      </c>
      <c r="I980" s="1" t="s">
        <v>10432</v>
      </c>
      <c r="J980" s="1"/>
      <c r="K980" s="1" t="s">
        <v>11122</v>
      </c>
      <c r="L980" s="1" t="s">
        <v>978</v>
      </c>
      <c r="M980" s="1" t="s">
        <v>12100</v>
      </c>
      <c r="N980" s="1" t="s">
        <v>12794</v>
      </c>
      <c r="O980" s="1" t="s">
        <v>978</v>
      </c>
      <c r="P980" s="1" t="s">
        <v>12800</v>
      </c>
      <c r="Q980" s="1" t="s">
        <v>12800</v>
      </c>
      <c r="R980" s="1" t="s">
        <v>13359</v>
      </c>
      <c r="S980" s="1" t="s">
        <v>978</v>
      </c>
      <c r="T980" s="1"/>
      <c r="U980" s="1"/>
      <c r="V980" s="1" t="s">
        <v>13369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5979</v>
      </c>
      <c r="G981" s="1" t="s">
        <v>7525</v>
      </c>
      <c r="H981" s="1" t="s">
        <v>8981</v>
      </c>
      <c r="I981" s="1" t="s">
        <v>10433</v>
      </c>
      <c r="J981" s="1"/>
      <c r="K981" s="1" t="s">
        <v>11122</v>
      </c>
      <c r="L981" s="1" t="s">
        <v>979</v>
      </c>
      <c r="M981" s="1" t="s">
        <v>12101</v>
      </c>
      <c r="N981" s="1" t="s">
        <v>12794</v>
      </c>
      <c r="O981" s="1" t="s">
        <v>979</v>
      </c>
      <c r="P981" s="1" t="s">
        <v>12800</v>
      </c>
      <c r="Q981" s="1" t="s">
        <v>12800</v>
      </c>
      <c r="R981" s="1" t="s">
        <v>13359</v>
      </c>
      <c r="S981" s="1" t="s">
        <v>979</v>
      </c>
      <c r="T981" s="1"/>
      <c r="U981" s="1"/>
      <c r="V981" s="1" t="s">
        <v>13369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5980</v>
      </c>
      <c r="G982" s="1" t="s">
        <v>7526</v>
      </c>
      <c r="H982" s="1" t="s">
        <v>8982</v>
      </c>
      <c r="I982" s="1" t="s">
        <v>10434</v>
      </c>
      <c r="J982" s="1"/>
      <c r="K982" s="1" t="s">
        <v>11122</v>
      </c>
      <c r="L982" s="1" t="s">
        <v>980</v>
      </c>
      <c r="M982" s="1" t="s">
        <v>12102</v>
      </c>
      <c r="N982" s="1" t="s">
        <v>12794</v>
      </c>
      <c r="O982" s="1" t="s">
        <v>980</v>
      </c>
      <c r="P982" s="1" t="s">
        <v>12800</v>
      </c>
      <c r="Q982" s="1" t="s">
        <v>12800</v>
      </c>
      <c r="R982" s="1" t="s">
        <v>13359</v>
      </c>
      <c r="S982" s="1" t="s">
        <v>980</v>
      </c>
      <c r="T982" s="1"/>
      <c r="U982" s="1"/>
      <c r="V982" s="1" t="s">
        <v>13369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5981</v>
      </c>
      <c r="G983" s="1" t="s">
        <v>7527</v>
      </c>
      <c r="H983" s="1" t="s">
        <v>8983</v>
      </c>
      <c r="I983" s="1" t="s">
        <v>10435</v>
      </c>
      <c r="J983" s="1"/>
      <c r="K983" s="1" t="s">
        <v>11122</v>
      </c>
      <c r="L983" s="1" t="s">
        <v>981</v>
      </c>
      <c r="M983" s="1" t="s">
        <v>12103</v>
      </c>
      <c r="N983" s="1" t="s">
        <v>12794</v>
      </c>
      <c r="O983" s="1" t="s">
        <v>981</v>
      </c>
      <c r="P983" s="1" t="s">
        <v>12800</v>
      </c>
      <c r="Q983" s="1" t="s">
        <v>12800</v>
      </c>
      <c r="R983" s="1" t="s">
        <v>13359</v>
      </c>
      <c r="S983" s="1" t="s">
        <v>981</v>
      </c>
      <c r="T983" s="1"/>
      <c r="U983" s="1"/>
      <c r="V983" s="1" t="s">
        <v>13369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5982</v>
      </c>
      <c r="G984" s="1" t="s">
        <v>4369</v>
      </c>
      <c r="H984" s="1" t="s">
        <v>8984</v>
      </c>
      <c r="I984" s="1" t="s">
        <v>10436</v>
      </c>
      <c r="J984" s="1"/>
      <c r="K984" s="1" t="s">
        <v>11122</v>
      </c>
      <c r="L984" s="1" t="s">
        <v>982</v>
      </c>
      <c r="M984" s="1" t="s">
        <v>12104</v>
      </c>
      <c r="N984" s="1" t="s">
        <v>12794</v>
      </c>
      <c r="O984" s="1" t="s">
        <v>982</v>
      </c>
      <c r="P984" s="1" t="s">
        <v>12800</v>
      </c>
      <c r="Q984" s="1" t="s">
        <v>12800</v>
      </c>
      <c r="R984" s="1" t="s">
        <v>13359</v>
      </c>
      <c r="S984" s="1" t="s">
        <v>982</v>
      </c>
      <c r="T984" s="1"/>
      <c r="U984" s="1"/>
      <c r="V984" s="1" t="s">
        <v>13369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5983</v>
      </c>
      <c r="G985" s="1" t="s">
        <v>7528</v>
      </c>
      <c r="H985" s="1" t="s">
        <v>8985</v>
      </c>
      <c r="I985" s="1" t="s">
        <v>10437</v>
      </c>
      <c r="J985" s="1"/>
      <c r="K985" s="1" t="s">
        <v>11122</v>
      </c>
      <c r="L985" s="1" t="s">
        <v>983</v>
      </c>
      <c r="M985" s="1" t="s">
        <v>12105</v>
      </c>
      <c r="N985" s="1" t="s">
        <v>12794</v>
      </c>
      <c r="O985" s="1" t="s">
        <v>983</v>
      </c>
      <c r="P985" s="1" t="s">
        <v>12800</v>
      </c>
      <c r="Q985" s="1" t="s">
        <v>12800</v>
      </c>
      <c r="R985" s="1" t="s">
        <v>13359</v>
      </c>
      <c r="S985" s="1" t="s">
        <v>983</v>
      </c>
      <c r="T985" s="1"/>
      <c r="U985" s="1"/>
      <c r="V985" s="1" t="s">
        <v>13369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5984</v>
      </c>
      <c r="G986" s="1" t="s">
        <v>7529</v>
      </c>
      <c r="H986" s="1" t="s">
        <v>8986</v>
      </c>
      <c r="I986" s="1" t="s">
        <v>10438</v>
      </c>
      <c r="J986" s="1"/>
      <c r="K986" s="1" t="s">
        <v>11122</v>
      </c>
      <c r="L986" s="1" t="s">
        <v>984</v>
      </c>
      <c r="M986" s="1" t="s">
        <v>12106</v>
      </c>
      <c r="N986" s="1" t="s">
        <v>12794</v>
      </c>
      <c r="O986" s="1" t="s">
        <v>984</v>
      </c>
      <c r="P986" s="1" t="s">
        <v>12800</v>
      </c>
      <c r="Q986" s="1" t="s">
        <v>12800</v>
      </c>
      <c r="R986" s="1" t="s">
        <v>13359</v>
      </c>
      <c r="S986" s="1" t="s">
        <v>984</v>
      </c>
      <c r="T986" s="1"/>
      <c r="U986" s="1"/>
      <c r="V986" s="1" t="s">
        <v>13369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5985</v>
      </c>
      <c r="G987" s="1" t="s">
        <v>7530</v>
      </c>
      <c r="H987" s="1" t="s">
        <v>8987</v>
      </c>
      <c r="I987" s="1" t="s">
        <v>10439</v>
      </c>
      <c r="J987" s="1"/>
      <c r="K987" s="1" t="s">
        <v>11122</v>
      </c>
      <c r="L987" s="1" t="s">
        <v>985</v>
      </c>
      <c r="M987" s="1" t="s">
        <v>12107</v>
      </c>
      <c r="N987" s="1" t="s">
        <v>12794</v>
      </c>
      <c r="O987" s="1" t="s">
        <v>985</v>
      </c>
      <c r="P987" s="1" t="s">
        <v>12800</v>
      </c>
      <c r="Q987" s="1" t="s">
        <v>12800</v>
      </c>
      <c r="R987" s="1" t="s">
        <v>13359</v>
      </c>
      <c r="S987" s="1" t="s">
        <v>985</v>
      </c>
      <c r="T987" s="1"/>
      <c r="U987" s="1"/>
      <c r="V987" s="1" t="s">
        <v>13369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5986</v>
      </c>
      <c r="G988" s="1" t="s">
        <v>7531</v>
      </c>
      <c r="H988" s="1" t="s">
        <v>8988</v>
      </c>
      <c r="I988" s="1" t="s">
        <v>10440</v>
      </c>
      <c r="J988" s="1"/>
      <c r="K988" s="1" t="s">
        <v>11122</v>
      </c>
      <c r="L988" s="1" t="s">
        <v>986</v>
      </c>
      <c r="M988" s="1" t="s">
        <v>12108</v>
      </c>
      <c r="N988" s="1" t="s">
        <v>12794</v>
      </c>
      <c r="O988" s="1" t="s">
        <v>986</v>
      </c>
      <c r="P988" s="1" t="s">
        <v>12800</v>
      </c>
      <c r="Q988" s="1" t="s">
        <v>12800</v>
      </c>
      <c r="R988" s="1" t="s">
        <v>13359</v>
      </c>
      <c r="S988" s="1" t="s">
        <v>986</v>
      </c>
      <c r="T988" s="1"/>
      <c r="U988" s="1"/>
      <c r="V988" s="1" t="s">
        <v>13369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5987</v>
      </c>
      <c r="G989" s="1" t="s">
        <v>7532</v>
      </c>
      <c r="H989" s="1" t="s">
        <v>8989</v>
      </c>
      <c r="I989" s="1" t="s">
        <v>10441</v>
      </c>
      <c r="J989" s="1"/>
      <c r="K989" s="1" t="s">
        <v>11122</v>
      </c>
      <c r="L989" s="1" t="s">
        <v>987</v>
      </c>
      <c r="M989" s="1" t="s">
        <v>12109</v>
      </c>
      <c r="N989" s="1" t="s">
        <v>12794</v>
      </c>
      <c r="O989" s="1" t="s">
        <v>987</v>
      </c>
      <c r="P989" s="1" t="s">
        <v>12800</v>
      </c>
      <c r="Q989" s="1" t="s">
        <v>12800</v>
      </c>
      <c r="R989" s="1" t="s">
        <v>13359</v>
      </c>
      <c r="S989" s="1" t="s">
        <v>987</v>
      </c>
      <c r="T989" s="1"/>
      <c r="U989" s="1"/>
      <c r="V989" s="1" t="s">
        <v>13369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5988</v>
      </c>
      <c r="G990" s="1" t="s">
        <v>7533</v>
      </c>
      <c r="H990" s="1" t="s">
        <v>8990</v>
      </c>
      <c r="I990" s="1" t="s">
        <v>10442</v>
      </c>
      <c r="J990" s="1"/>
      <c r="K990" s="1" t="s">
        <v>11122</v>
      </c>
      <c r="L990" s="1" t="s">
        <v>988</v>
      </c>
      <c r="M990" s="1" t="s">
        <v>12110</v>
      </c>
      <c r="N990" s="1" t="s">
        <v>12794</v>
      </c>
      <c r="O990" s="1" t="s">
        <v>988</v>
      </c>
      <c r="P990" s="1" t="s">
        <v>12800</v>
      </c>
      <c r="Q990" s="1" t="s">
        <v>12800</v>
      </c>
      <c r="R990" s="1" t="s">
        <v>13359</v>
      </c>
      <c r="S990" s="1" t="s">
        <v>988</v>
      </c>
      <c r="T990" s="1"/>
      <c r="U990" s="1"/>
      <c r="V990" s="1" t="s">
        <v>13369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5989</v>
      </c>
      <c r="G991" s="1" t="s">
        <v>7534</v>
      </c>
      <c r="H991" s="1" t="s">
        <v>8991</v>
      </c>
      <c r="I991" s="1" t="s">
        <v>10443</v>
      </c>
      <c r="J991" s="1"/>
      <c r="K991" s="1" t="s">
        <v>11122</v>
      </c>
      <c r="L991" s="1" t="s">
        <v>989</v>
      </c>
      <c r="M991" s="1" t="s">
        <v>12111</v>
      </c>
      <c r="N991" s="1" t="s">
        <v>12794</v>
      </c>
      <c r="O991" s="1" t="s">
        <v>989</v>
      </c>
      <c r="P991" s="1" t="s">
        <v>12800</v>
      </c>
      <c r="Q991" s="1" t="s">
        <v>12800</v>
      </c>
      <c r="R991" s="1" t="s">
        <v>13359</v>
      </c>
      <c r="S991" s="1" t="s">
        <v>989</v>
      </c>
      <c r="T991" s="1"/>
      <c r="U991" s="1"/>
      <c r="V991" s="1" t="s">
        <v>13369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5990</v>
      </c>
      <c r="G992" s="1" t="s">
        <v>7535</v>
      </c>
      <c r="H992" s="1" t="s">
        <v>8992</v>
      </c>
      <c r="I992" s="1" t="s">
        <v>10444</v>
      </c>
      <c r="J992" s="1"/>
      <c r="K992" s="1" t="s">
        <v>11122</v>
      </c>
      <c r="L992" s="1" t="s">
        <v>990</v>
      </c>
      <c r="M992" s="1" t="s">
        <v>12112</v>
      </c>
      <c r="N992" s="1" t="s">
        <v>12794</v>
      </c>
      <c r="O992" s="1" t="s">
        <v>990</v>
      </c>
      <c r="P992" s="1" t="s">
        <v>12800</v>
      </c>
      <c r="Q992" s="1" t="s">
        <v>12800</v>
      </c>
      <c r="R992" s="1" t="s">
        <v>13359</v>
      </c>
      <c r="S992" s="1" t="s">
        <v>990</v>
      </c>
      <c r="T992" s="1"/>
      <c r="U992" s="1"/>
      <c r="V992" s="1" t="s">
        <v>13369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5991</v>
      </c>
      <c r="G993" s="1" t="s">
        <v>7536</v>
      </c>
      <c r="H993" s="1" t="s">
        <v>8993</v>
      </c>
      <c r="I993" s="1" t="s">
        <v>10445</v>
      </c>
      <c r="J993" s="1"/>
      <c r="K993" s="1" t="s">
        <v>11122</v>
      </c>
      <c r="L993" s="1" t="s">
        <v>991</v>
      </c>
      <c r="M993" s="1" t="s">
        <v>12113</v>
      </c>
      <c r="N993" s="1" t="s">
        <v>12794</v>
      </c>
      <c r="O993" s="1" t="s">
        <v>991</v>
      </c>
      <c r="P993" s="1" t="s">
        <v>12800</v>
      </c>
      <c r="Q993" s="1" t="s">
        <v>12800</v>
      </c>
      <c r="R993" s="1" t="s">
        <v>13359</v>
      </c>
      <c r="S993" s="1" t="s">
        <v>991</v>
      </c>
      <c r="T993" s="1"/>
      <c r="U993" s="1"/>
      <c r="V993" s="1" t="s">
        <v>13369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5992</v>
      </c>
      <c r="G994" s="1" t="s">
        <v>7537</v>
      </c>
      <c r="H994" s="1" t="s">
        <v>8994</v>
      </c>
      <c r="I994" s="1" t="s">
        <v>10446</v>
      </c>
      <c r="J994" s="1"/>
      <c r="K994" s="1" t="s">
        <v>11122</v>
      </c>
      <c r="L994" s="1" t="s">
        <v>992</v>
      </c>
      <c r="M994" s="1" t="s">
        <v>12114</v>
      </c>
      <c r="N994" s="1" t="s">
        <v>12794</v>
      </c>
      <c r="O994" s="1" t="s">
        <v>992</v>
      </c>
      <c r="P994" s="1" t="s">
        <v>12800</v>
      </c>
      <c r="Q994" s="1" t="s">
        <v>12800</v>
      </c>
      <c r="R994" s="1" t="s">
        <v>13359</v>
      </c>
      <c r="S994" s="1" t="s">
        <v>992</v>
      </c>
      <c r="T994" s="1"/>
      <c r="U994" s="1"/>
      <c r="V994" s="1" t="s">
        <v>13369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5993</v>
      </c>
      <c r="G995" s="1" t="s">
        <v>7538</v>
      </c>
      <c r="H995" s="1" t="s">
        <v>8995</v>
      </c>
      <c r="I995" s="1" t="s">
        <v>10447</v>
      </c>
      <c r="J995" s="1"/>
      <c r="K995" s="1" t="s">
        <v>11122</v>
      </c>
      <c r="L995" s="1" t="s">
        <v>993</v>
      </c>
      <c r="M995" s="1" t="s">
        <v>12115</v>
      </c>
      <c r="N995" s="1" t="s">
        <v>12794</v>
      </c>
      <c r="O995" s="1" t="s">
        <v>993</v>
      </c>
      <c r="P995" s="1" t="s">
        <v>12800</v>
      </c>
      <c r="Q995" s="1" t="s">
        <v>12800</v>
      </c>
      <c r="R995" s="1" t="s">
        <v>13359</v>
      </c>
      <c r="S995" s="1" t="s">
        <v>993</v>
      </c>
      <c r="T995" s="1"/>
      <c r="U995" s="1"/>
      <c r="V995" s="1" t="s">
        <v>13369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5994</v>
      </c>
      <c r="G996" s="1" t="s">
        <v>7539</v>
      </c>
      <c r="H996" s="1" t="s">
        <v>8996</v>
      </c>
      <c r="I996" s="1" t="s">
        <v>10448</v>
      </c>
      <c r="J996" s="1"/>
      <c r="K996" s="1" t="s">
        <v>11122</v>
      </c>
      <c r="L996" s="1" t="s">
        <v>994</v>
      </c>
      <c r="M996" s="1" t="s">
        <v>12116</v>
      </c>
      <c r="N996" s="1" t="s">
        <v>12794</v>
      </c>
      <c r="O996" s="1" t="s">
        <v>994</v>
      </c>
      <c r="P996" s="1" t="s">
        <v>12800</v>
      </c>
      <c r="Q996" s="1" t="s">
        <v>12800</v>
      </c>
      <c r="R996" s="1" t="s">
        <v>13359</v>
      </c>
      <c r="S996" s="1" t="s">
        <v>994</v>
      </c>
      <c r="T996" s="1"/>
      <c r="U996" s="1"/>
      <c r="V996" s="1" t="s">
        <v>13369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5995</v>
      </c>
      <c r="G997" s="1" t="s">
        <v>7540</v>
      </c>
      <c r="H997" s="1" t="s">
        <v>8997</v>
      </c>
      <c r="I997" s="1" t="s">
        <v>10449</v>
      </c>
      <c r="J997" s="1"/>
      <c r="K997" s="1" t="s">
        <v>11122</v>
      </c>
      <c r="L997" s="1" t="s">
        <v>995</v>
      </c>
      <c r="M997" s="1" t="s">
        <v>12117</v>
      </c>
      <c r="N997" s="1" t="s">
        <v>12794</v>
      </c>
      <c r="O997" s="1" t="s">
        <v>995</v>
      </c>
      <c r="P997" s="1" t="s">
        <v>12800</v>
      </c>
      <c r="Q997" s="1" t="s">
        <v>12800</v>
      </c>
      <c r="R997" s="1" t="s">
        <v>13359</v>
      </c>
      <c r="S997" s="1" t="s">
        <v>995</v>
      </c>
      <c r="T997" s="1"/>
      <c r="U997" s="1"/>
      <c r="V997" s="1" t="s">
        <v>13369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5996</v>
      </c>
      <c r="G998" s="1" t="s">
        <v>7541</v>
      </c>
      <c r="H998" s="1" t="s">
        <v>8998</v>
      </c>
      <c r="I998" s="1" t="s">
        <v>10450</v>
      </c>
      <c r="J998" s="1"/>
      <c r="K998" s="1" t="s">
        <v>11122</v>
      </c>
      <c r="L998" s="1" t="s">
        <v>996</v>
      </c>
      <c r="M998" s="1" t="s">
        <v>12118</v>
      </c>
      <c r="N998" s="1" t="s">
        <v>12794</v>
      </c>
      <c r="O998" s="1" t="s">
        <v>996</v>
      </c>
      <c r="P998" s="1" t="s">
        <v>12800</v>
      </c>
      <c r="Q998" s="1" t="s">
        <v>12800</v>
      </c>
      <c r="R998" s="1" t="s">
        <v>13359</v>
      </c>
      <c r="S998" s="1" t="s">
        <v>996</v>
      </c>
      <c r="T998" s="1"/>
      <c r="U998" s="1"/>
      <c r="V998" s="1" t="s">
        <v>13369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5997</v>
      </c>
      <c r="G999" s="1" t="s">
        <v>7542</v>
      </c>
      <c r="H999" s="1" t="s">
        <v>8999</v>
      </c>
      <c r="I999" s="1" t="s">
        <v>10451</v>
      </c>
      <c r="J999" s="1"/>
      <c r="K999" s="1" t="s">
        <v>11122</v>
      </c>
      <c r="L999" s="1" t="s">
        <v>997</v>
      </c>
      <c r="M999" s="1" t="s">
        <v>12119</v>
      </c>
      <c r="N999" s="1" t="s">
        <v>12794</v>
      </c>
      <c r="O999" s="1" t="s">
        <v>997</v>
      </c>
      <c r="P999" s="1" t="s">
        <v>12800</v>
      </c>
      <c r="Q999" s="1" t="s">
        <v>12800</v>
      </c>
      <c r="R999" s="1" t="s">
        <v>13359</v>
      </c>
      <c r="S999" s="1" t="s">
        <v>997</v>
      </c>
      <c r="T999" s="1"/>
      <c r="U999" s="1"/>
      <c r="V999" s="1" t="s">
        <v>13369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5998</v>
      </c>
      <c r="G1000" s="1" t="s">
        <v>7543</v>
      </c>
      <c r="H1000" s="1" t="s">
        <v>9000</v>
      </c>
      <c r="I1000" s="1" t="s">
        <v>10452</v>
      </c>
      <c r="J1000" s="1"/>
      <c r="K1000" s="1" t="s">
        <v>11122</v>
      </c>
      <c r="L1000" s="1" t="s">
        <v>998</v>
      </c>
      <c r="M1000" s="1" t="s">
        <v>12120</v>
      </c>
      <c r="N1000" s="1" t="s">
        <v>12794</v>
      </c>
      <c r="O1000" s="1" t="s">
        <v>998</v>
      </c>
      <c r="P1000" s="1" t="s">
        <v>12800</v>
      </c>
      <c r="Q1000" s="1" t="s">
        <v>12800</v>
      </c>
      <c r="R1000" s="1" t="s">
        <v>13359</v>
      </c>
      <c r="S1000" s="1" t="s">
        <v>998</v>
      </c>
      <c r="T1000" s="1"/>
      <c r="U1000" s="1"/>
      <c r="V1000" s="1" t="s">
        <v>13369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5999</v>
      </c>
      <c r="G1001" s="1" t="s">
        <v>7544</v>
      </c>
      <c r="H1001" s="1" t="s">
        <v>9001</v>
      </c>
      <c r="I1001" s="1" t="s">
        <v>10453</v>
      </c>
      <c r="J1001" s="1"/>
      <c r="K1001" s="1" t="s">
        <v>11122</v>
      </c>
      <c r="L1001" s="1" t="s">
        <v>999</v>
      </c>
      <c r="M1001" s="1" t="s">
        <v>12121</v>
      </c>
      <c r="N1001" s="1" t="s">
        <v>12794</v>
      </c>
      <c r="O1001" s="1" t="s">
        <v>999</v>
      </c>
      <c r="P1001" s="1" t="s">
        <v>12800</v>
      </c>
      <c r="Q1001" s="1" t="s">
        <v>12800</v>
      </c>
      <c r="R1001" s="1" t="s">
        <v>13359</v>
      </c>
      <c r="S1001" s="1" t="s">
        <v>999</v>
      </c>
      <c r="T1001" s="1"/>
      <c r="U1001" s="1"/>
      <c r="V1001" s="1" t="s">
        <v>13369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6000</v>
      </c>
      <c r="G1002" s="1" t="s">
        <v>7545</v>
      </c>
      <c r="H1002" s="1" t="s">
        <v>9002</v>
      </c>
      <c r="I1002" s="1" t="s">
        <v>10454</v>
      </c>
      <c r="J1002" s="1"/>
      <c r="K1002" s="1" t="s">
        <v>11122</v>
      </c>
      <c r="L1002" s="1" t="s">
        <v>1000</v>
      </c>
      <c r="M1002" s="1" t="s">
        <v>12122</v>
      </c>
      <c r="N1002" s="1" t="s">
        <v>12794</v>
      </c>
      <c r="O1002" s="1" t="s">
        <v>1000</v>
      </c>
      <c r="P1002" s="1" t="s">
        <v>12800</v>
      </c>
      <c r="Q1002" s="1" t="s">
        <v>12800</v>
      </c>
      <c r="R1002" s="1" t="s">
        <v>13359</v>
      </c>
      <c r="S1002" s="1" t="s">
        <v>1000</v>
      </c>
      <c r="T1002" s="1"/>
      <c r="U1002" s="1"/>
      <c r="V1002" s="1" t="s">
        <v>13369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6001</v>
      </c>
      <c r="G1003" s="1" t="s">
        <v>7546</v>
      </c>
      <c r="H1003" s="1" t="s">
        <v>9003</v>
      </c>
      <c r="I1003" s="1" t="s">
        <v>10455</v>
      </c>
      <c r="J1003" s="1"/>
      <c r="K1003" s="1" t="s">
        <v>11122</v>
      </c>
      <c r="L1003" s="1" t="s">
        <v>1001</v>
      </c>
      <c r="M1003" s="1" t="s">
        <v>12123</v>
      </c>
      <c r="N1003" s="1" t="s">
        <v>12794</v>
      </c>
      <c r="O1003" s="1" t="s">
        <v>1001</v>
      </c>
      <c r="P1003" s="1" t="s">
        <v>12800</v>
      </c>
      <c r="Q1003" s="1" t="s">
        <v>12800</v>
      </c>
      <c r="R1003" s="1" t="s">
        <v>13359</v>
      </c>
      <c r="S1003" s="1" t="s">
        <v>1001</v>
      </c>
      <c r="T1003" s="1"/>
      <c r="U1003" s="1"/>
      <c r="V1003" s="1" t="s">
        <v>13369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6002</v>
      </c>
      <c r="G1004" s="1" t="s">
        <v>7547</v>
      </c>
      <c r="H1004" s="1" t="s">
        <v>9004</v>
      </c>
      <c r="I1004" s="1" t="s">
        <v>10456</v>
      </c>
      <c r="J1004" s="1"/>
      <c r="K1004" s="1" t="s">
        <v>11122</v>
      </c>
      <c r="L1004" s="1" t="s">
        <v>1002</v>
      </c>
      <c r="M1004" s="1" t="s">
        <v>12124</v>
      </c>
      <c r="N1004" s="1" t="s">
        <v>12794</v>
      </c>
      <c r="O1004" s="1" t="s">
        <v>1002</v>
      </c>
      <c r="P1004" s="1" t="s">
        <v>12800</v>
      </c>
      <c r="Q1004" s="1" t="s">
        <v>12800</v>
      </c>
      <c r="R1004" s="1" t="s">
        <v>13359</v>
      </c>
      <c r="S1004" s="1" t="s">
        <v>1002</v>
      </c>
      <c r="T1004" s="1"/>
      <c r="U1004" s="1"/>
      <c r="V1004" s="1" t="s">
        <v>13369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6003</v>
      </c>
      <c r="G1005" s="1" t="s">
        <v>7548</v>
      </c>
      <c r="H1005" s="1" t="s">
        <v>9005</v>
      </c>
      <c r="I1005" s="1" t="s">
        <v>10457</v>
      </c>
      <c r="J1005" s="1"/>
      <c r="K1005" s="1" t="s">
        <v>11122</v>
      </c>
      <c r="L1005" s="1" t="s">
        <v>1003</v>
      </c>
      <c r="M1005" s="1" t="s">
        <v>12125</v>
      </c>
      <c r="N1005" s="1" t="s">
        <v>12794</v>
      </c>
      <c r="O1005" s="1" t="s">
        <v>1003</v>
      </c>
      <c r="P1005" s="1" t="s">
        <v>12800</v>
      </c>
      <c r="Q1005" s="1" t="s">
        <v>12800</v>
      </c>
      <c r="R1005" s="1" t="s">
        <v>13359</v>
      </c>
      <c r="S1005" s="1" t="s">
        <v>1003</v>
      </c>
      <c r="T1005" s="1"/>
      <c r="U1005" s="1"/>
      <c r="V1005" s="1" t="s">
        <v>13369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6004</v>
      </c>
      <c r="G1006" s="1" t="s">
        <v>7549</v>
      </c>
      <c r="H1006" s="1" t="s">
        <v>9006</v>
      </c>
      <c r="I1006" s="1" t="s">
        <v>10458</v>
      </c>
      <c r="J1006" s="1"/>
      <c r="K1006" s="1" t="s">
        <v>11122</v>
      </c>
      <c r="L1006" s="1" t="s">
        <v>1004</v>
      </c>
      <c r="M1006" s="1" t="s">
        <v>12126</v>
      </c>
      <c r="N1006" s="1" t="s">
        <v>12794</v>
      </c>
      <c r="O1006" s="1" t="s">
        <v>1004</v>
      </c>
      <c r="P1006" s="1" t="s">
        <v>12800</v>
      </c>
      <c r="Q1006" s="1" t="s">
        <v>12800</v>
      </c>
      <c r="R1006" s="1" t="s">
        <v>13359</v>
      </c>
      <c r="S1006" s="1" t="s">
        <v>1004</v>
      </c>
      <c r="T1006" s="1"/>
      <c r="U1006" s="1"/>
      <c r="V1006" s="1" t="s">
        <v>13369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6005</v>
      </c>
      <c r="G1007" s="1" t="s">
        <v>7550</v>
      </c>
      <c r="H1007" s="1" t="s">
        <v>9007</v>
      </c>
      <c r="I1007" s="1" t="s">
        <v>10459</v>
      </c>
      <c r="J1007" s="1"/>
      <c r="K1007" s="1" t="s">
        <v>11122</v>
      </c>
      <c r="L1007" s="1" t="s">
        <v>1005</v>
      </c>
      <c r="M1007" s="1" t="s">
        <v>12127</v>
      </c>
      <c r="N1007" s="1" t="s">
        <v>12794</v>
      </c>
      <c r="O1007" s="1" t="s">
        <v>1005</v>
      </c>
      <c r="P1007" s="1" t="s">
        <v>12800</v>
      </c>
      <c r="Q1007" s="1" t="s">
        <v>12800</v>
      </c>
      <c r="R1007" s="1" t="s">
        <v>13359</v>
      </c>
      <c r="S1007" s="1" t="s">
        <v>1005</v>
      </c>
      <c r="T1007" s="1"/>
      <c r="U1007" s="1"/>
      <c r="V1007" s="1" t="s">
        <v>13369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6006</v>
      </c>
      <c r="G1008" s="1" t="s">
        <v>7551</v>
      </c>
      <c r="H1008" s="1" t="s">
        <v>9008</v>
      </c>
      <c r="I1008" s="1" t="s">
        <v>10460</v>
      </c>
      <c r="J1008" s="1"/>
      <c r="K1008" s="1" t="s">
        <v>11122</v>
      </c>
      <c r="L1008" s="1" t="s">
        <v>1006</v>
      </c>
      <c r="M1008" s="1" t="s">
        <v>12128</v>
      </c>
      <c r="N1008" s="1" t="s">
        <v>12794</v>
      </c>
      <c r="O1008" s="1" t="s">
        <v>1006</v>
      </c>
      <c r="P1008" s="1" t="s">
        <v>12800</v>
      </c>
      <c r="Q1008" s="1" t="s">
        <v>12800</v>
      </c>
      <c r="R1008" s="1" t="s">
        <v>13359</v>
      </c>
      <c r="S1008" s="1" t="s">
        <v>1006</v>
      </c>
      <c r="T1008" s="1"/>
      <c r="U1008" s="1"/>
      <c r="V1008" s="1" t="s">
        <v>13369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6007</v>
      </c>
      <c r="G1009" s="1" t="s">
        <v>7552</v>
      </c>
      <c r="H1009" s="1" t="s">
        <v>9009</v>
      </c>
      <c r="I1009" s="1" t="s">
        <v>10461</v>
      </c>
      <c r="J1009" s="1"/>
      <c r="K1009" s="1" t="s">
        <v>11122</v>
      </c>
      <c r="L1009" s="1" t="s">
        <v>1007</v>
      </c>
      <c r="M1009" s="1" t="s">
        <v>12129</v>
      </c>
      <c r="N1009" s="1" t="s">
        <v>12794</v>
      </c>
      <c r="O1009" s="1" t="s">
        <v>1007</v>
      </c>
      <c r="P1009" s="1" t="s">
        <v>12800</v>
      </c>
      <c r="Q1009" s="1" t="s">
        <v>12800</v>
      </c>
      <c r="R1009" s="1" t="s">
        <v>13359</v>
      </c>
      <c r="S1009" s="1" t="s">
        <v>1007</v>
      </c>
      <c r="T1009" s="1"/>
      <c r="U1009" s="1"/>
      <c r="V1009" s="1" t="s">
        <v>13369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6008</v>
      </c>
      <c r="G1010" s="1" t="s">
        <v>7553</v>
      </c>
      <c r="H1010" s="1" t="s">
        <v>9010</v>
      </c>
      <c r="I1010" s="1" t="s">
        <v>10462</v>
      </c>
      <c r="J1010" s="1"/>
      <c r="K1010" s="1" t="s">
        <v>11122</v>
      </c>
      <c r="L1010" s="1" t="s">
        <v>1008</v>
      </c>
      <c r="M1010" s="1" t="s">
        <v>12130</v>
      </c>
      <c r="N1010" s="1" t="s">
        <v>12794</v>
      </c>
      <c r="O1010" s="1" t="s">
        <v>1008</v>
      </c>
      <c r="P1010" s="1" t="s">
        <v>12800</v>
      </c>
      <c r="Q1010" s="1" t="s">
        <v>12800</v>
      </c>
      <c r="R1010" s="1" t="s">
        <v>13359</v>
      </c>
      <c r="S1010" s="1" t="s">
        <v>1008</v>
      </c>
      <c r="T1010" s="1"/>
      <c r="U1010" s="1"/>
      <c r="V1010" s="1" t="s">
        <v>13369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6009</v>
      </c>
      <c r="G1011" s="1" t="s">
        <v>7554</v>
      </c>
      <c r="H1011" s="1" t="s">
        <v>9011</v>
      </c>
      <c r="I1011" s="1" t="s">
        <v>10463</v>
      </c>
      <c r="J1011" s="1"/>
      <c r="K1011" s="1" t="s">
        <v>11122</v>
      </c>
      <c r="L1011" s="1" t="s">
        <v>1009</v>
      </c>
      <c r="M1011" s="1" t="s">
        <v>12131</v>
      </c>
      <c r="N1011" s="1" t="s">
        <v>12794</v>
      </c>
      <c r="O1011" s="1" t="s">
        <v>1009</v>
      </c>
      <c r="P1011" s="1" t="s">
        <v>12800</v>
      </c>
      <c r="Q1011" s="1" t="s">
        <v>12800</v>
      </c>
      <c r="R1011" s="1" t="s">
        <v>13359</v>
      </c>
      <c r="S1011" s="1" t="s">
        <v>1009</v>
      </c>
      <c r="T1011" s="1"/>
      <c r="U1011" s="1"/>
      <c r="V1011" s="1" t="s">
        <v>13369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6010</v>
      </c>
      <c r="G1012" s="1" t="s">
        <v>7555</v>
      </c>
      <c r="H1012" s="1" t="s">
        <v>9012</v>
      </c>
      <c r="I1012" s="1" t="s">
        <v>10464</v>
      </c>
      <c r="J1012" s="1"/>
      <c r="K1012" s="1" t="s">
        <v>11122</v>
      </c>
      <c r="L1012" s="1" t="s">
        <v>1010</v>
      </c>
      <c r="M1012" s="1" t="s">
        <v>12132</v>
      </c>
      <c r="N1012" s="1" t="s">
        <v>12794</v>
      </c>
      <c r="O1012" s="1" t="s">
        <v>1010</v>
      </c>
      <c r="P1012" s="1" t="s">
        <v>12800</v>
      </c>
      <c r="Q1012" s="1" t="s">
        <v>12800</v>
      </c>
      <c r="R1012" s="1" t="s">
        <v>13359</v>
      </c>
      <c r="S1012" s="1" t="s">
        <v>1010</v>
      </c>
      <c r="T1012" s="1"/>
      <c r="U1012" s="1"/>
      <c r="V1012" s="1" t="s">
        <v>13369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6011</v>
      </c>
      <c r="G1013" s="1" t="s">
        <v>7556</v>
      </c>
      <c r="H1013" s="1" t="s">
        <v>9013</v>
      </c>
      <c r="I1013" s="1" t="s">
        <v>10465</v>
      </c>
      <c r="J1013" s="1"/>
      <c r="K1013" s="1" t="s">
        <v>11122</v>
      </c>
      <c r="L1013" s="1" t="s">
        <v>1011</v>
      </c>
      <c r="M1013" s="1" t="s">
        <v>12133</v>
      </c>
      <c r="N1013" s="1" t="s">
        <v>12794</v>
      </c>
      <c r="O1013" s="1" t="s">
        <v>1011</v>
      </c>
      <c r="P1013" s="1" t="s">
        <v>12800</v>
      </c>
      <c r="Q1013" s="1" t="s">
        <v>12800</v>
      </c>
      <c r="R1013" s="1" t="s">
        <v>13359</v>
      </c>
      <c r="S1013" s="1" t="s">
        <v>1011</v>
      </c>
      <c r="T1013" s="1"/>
      <c r="U1013" s="1"/>
      <c r="V1013" s="1" t="s">
        <v>13369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6012</v>
      </c>
      <c r="G1014" s="1" t="s">
        <v>7557</v>
      </c>
      <c r="H1014" s="1" t="s">
        <v>9014</v>
      </c>
      <c r="I1014" s="1" t="s">
        <v>10466</v>
      </c>
      <c r="J1014" s="1"/>
      <c r="K1014" s="1" t="s">
        <v>11122</v>
      </c>
      <c r="L1014" s="1" t="s">
        <v>1012</v>
      </c>
      <c r="M1014" s="1" t="s">
        <v>12134</v>
      </c>
      <c r="N1014" s="1" t="s">
        <v>12794</v>
      </c>
      <c r="O1014" s="1" t="s">
        <v>1012</v>
      </c>
      <c r="P1014" s="1" t="s">
        <v>12800</v>
      </c>
      <c r="Q1014" s="1" t="s">
        <v>12800</v>
      </c>
      <c r="R1014" s="1" t="s">
        <v>13359</v>
      </c>
      <c r="S1014" s="1" t="s">
        <v>1012</v>
      </c>
      <c r="T1014" s="1"/>
      <c r="U1014" s="1"/>
      <c r="V1014" s="1" t="s">
        <v>13369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6013</v>
      </c>
      <c r="G1015" s="1" t="s">
        <v>7558</v>
      </c>
      <c r="H1015" s="1" t="s">
        <v>9015</v>
      </c>
      <c r="I1015" s="1" t="s">
        <v>10467</v>
      </c>
      <c r="J1015" s="1"/>
      <c r="K1015" s="1" t="s">
        <v>11122</v>
      </c>
      <c r="L1015" s="1" t="s">
        <v>1013</v>
      </c>
      <c r="M1015" s="1" t="s">
        <v>12135</v>
      </c>
      <c r="N1015" s="1" t="s">
        <v>12794</v>
      </c>
      <c r="O1015" s="1" t="s">
        <v>1013</v>
      </c>
      <c r="P1015" s="1" t="s">
        <v>12800</v>
      </c>
      <c r="Q1015" s="1" t="s">
        <v>12800</v>
      </c>
      <c r="R1015" s="1" t="s">
        <v>13359</v>
      </c>
      <c r="S1015" s="1" t="s">
        <v>1013</v>
      </c>
      <c r="T1015" s="1"/>
      <c r="U1015" s="1"/>
      <c r="V1015" s="1" t="s">
        <v>13369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6014</v>
      </c>
      <c r="G1016" s="1" t="s">
        <v>7559</v>
      </c>
      <c r="H1016" s="1" t="s">
        <v>9016</v>
      </c>
      <c r="I1016" s="1" t="s">
        <v>10468</v>
      </c>
      <c r="J1016" s="1"/>
      <c r="K1016" s="1" t="s">
        <v>11122</v>
      </c>
      <c r="L1016" s="1" t="s">
        <v>1014</v>
      </c>
      <c r="M1016" s="1" t="s">
        <v>12136</v>
      </c>
      <c r="N1016" s="1" t="s">
        <v>12794</v>
      </c>
      <c r="O1016" s="1" t="s">
        <v>1014</v>
      </c>
      <c r="P1016" s="1" t="s">
        <v>12800</v>
      </c>
      <c r="Q1016" s="1" t="s">
        <v>12800</v>
      </c>
      <c r="R1016" s="1" t="s">
        <v>13359</v>
      </c>
      <c r="S1016" s="1" t="s">
        <v>1014</v>
      </c>
      <c r="T1016" s="1"/>
      <c r="U1016" s="1"/>
      <c r="V1016" s="1" t="s">
        <v>13369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6015</v>
      </c>
      <c r="G1017" s="1" t="s">
        <v>7560</v>
      </c>
      <c r="H1017" s="1" t="s">
        <v>4402</v>
      </c>
      <c r="I1017" s="1" t="s">
        <v>10469</v>
      </c>
      <c r="J1017" s="1"/>
      <c r="K1017" s="1" t="s">
        <v>11122</v>
      </c>
      <c r="L1017" s="1" t="s">
        <v>1015</v>
      </c>
      <c r="M1017" s="1" t="s">
        <v>12137</v>
      </c>
      <c r="N1017" s="1" t="s">
        <v>12794</v>
      </c>
      <c r="O1017" s="1" t="s">
        <v>1015</v>
      </c>
      <c r="P1017" s="1" t="s">
        <v>12800</v>
      </c>
      <c r="Q1017" s="1" t="s">
        <v>12800</v>
      </c>
      <c r="R1017" s="1" t="s">
        <v>13359</v>
      </c>
      <c r="S1017" s="1" t="s">
        <v>1015</v>
      </c>
      <c r="T1017" s="1"/>
      <c r="U1017" s="1"/>
      <c r="V1017" s="1" t="s">
        <v>13369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6016</v>
      </c>
      <c r="G1018" s="1" t="s">
        <v>7561</v>
      </c>
      <c r="H1018" s="1" t="s">
        <v>6016</v>
      </c>
      <c r="I1018" s="1" t="s">
        <v>10470</v>
      </c>
      <c r="J1018" s="1"/>
      <c r="K1018" s="1" t="s">
        <v>11122</v>
      </c>
      <c r="L1018" s="1" t="s">
        <v>1016</v>
      </c>
      <c r="M1018" s="1" t="s">
        <v>12138</v>
      </c>
      <c r="N1018" s="1" t="s">
        <v>12794</v>
      </c>
      <c r="O1018" s="1" t="s">
        <v>1016</v>
      </c>
      <c r="P1018" s="1" t="s">
        <v>12800</v>
      </c>
      <c r="Q1018" s="1" t="s">
        <v>12800</v>
      </c>
      <c r="R1018" s="1" t="s">
        <v>13359</v>
      </c>
      <c r="S1018" s="1" t="s">
        <v>1016</v>
      </c>
      <c r="T1018" s="1"/>
      <c r="U1018" s="1"/>
      <c r="V1018" s="1" t="s">
        <v>13369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6017</v>
      </c>
      <c r="G1019" s="1" t="s">
        <v>7562</v>
      </c>
      <c r="H1019" s="1" t="s">
        <v>9017</v>
      </c>
      <c r="I1019" s="1" t="s">
        <v>10471</v>
      </c>
      <c r="J1019" s="1"/>
      <c r="K1019" s="1" t="s">
        <v>11122</v>
      </c>
      <c r="L1019" s="1" t="s">
        <v>1017</v>
      </c>
      <c r="M1019" s="1" t="s">
        <v>12139</v>
      </c>
      <c r="N1019" s="1" t="s">
        <v>12794</v>
      </c>
      <c r="O1019" s="1" t="s">
        <v>1017</v>
      </c>
      <c r="P1019" s="1" t="s">
        <v>12800</v>
      </c>
      <c r="Q1019" s="1" t="s">
        <v>12800</v>
      </c>
      <c r="R1019" s="1" t="s">
        <v>13359</v>
      </c>
      <c r="S1019" s="1" t="s">
        <v>1017</v>
      </c>
      <c r="T1019" s="1"/>
      <c r="U1019" s="1"/>
      <c r="V1019" s="1" t="s">
        <v>13369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6018</v>
      </c>
      <c r="G1020" s="1" t="s">
        <v>7563</v>
      </c>
      <c r="H1020" s="1" t="s">
        <v>9018</v>
      </c>
      <c r="I1020" s="1" t="s">
        <v>10472</v>
      </c>
      <c r="J1020" s="1"/>
      <c r="K1020" s="1" t="s">
        <v>11122</v>
      </c>
      <c r="L1020" s="1" t="s">
        <v>1018</v>
      </c>
      <c r="M1020" s="1" t="s">
        <v>12140</v>
      </c>
      <c r="N1020" s="1" t="s">
        <v>12794</v>
      </c>
      <c r="O1020" s="1" t="s">
        <v>1018</v>
      </c>
      <c r="P1020" s="1" t="s">
        <v>12800</v>
      </c>
      <c r="Q1020" s="1" t="s">
        <v>12800</v>
      </c>
      <c r="R1020" s="1" t="s">
        <v>13359</v>
      </c>
      <c r="S1020" s="1" t="s">
        <v>1018</v>
      </c>
      <c r="T1020" s="1"/>
      <c r="U1020" s="1"/>
      <c r="V1020" s="1" t="s">
        <v>13369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6019</v>
      </c>
      <c r="G1021" s="1" t="s">
        <v>7564</v>
      </c>
      <c r="H1021" s="1" t="s">
        <v>9019</v>
      </c>
      <c r="I1021" s="1" t="s">
        <v>10473</v>
      </c>
      <c r="J1021" s="1"/>
      <c r="K1021" s="1" t="s">
        <v>11122</v>
      </c>
      <c r="L1021" s="1" t="s">
        <v>1019</v>
      </c>
      <c r="M1021" s="1" t="s">
        <v>12141</v>
      </c>
      <c r="N1021" s="1" t="s">
        <v>12794</v>
      </c>
      <c r="O1021" s="1" t="s">
        <v>1019</v>
      </c>
      <c r="P1021" s="1" t="s">
        <v>12800</v>
      </c>
      <c r="Q1021" s="1" t="s">
        <v>12800</v>
      </c>
      <c r="R1021" s="1" t="s">
        <v>13359</v>
      </c>
      <c r="S1021" s="1" t="s">
        <v>1019</v>
      </c>
      <c r="T1021" s="1"/>
      <c r="U1021" s="1"/>
      <c r="V1021" s="1" t="s">
        <v>13369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6020</v>
      </c>
      <c r="G1022" s="1" t="s">
        <v>7565</v>
      </c>
      <c r="H1022" s="1" t="s">
        <v>9020</v>
      </c>
      <c r="I1022" s="1" t="s">
        <v>10474</v>
      </c>
      <c r="J1022" s="1"/>
      <c r="K1022" s="1" t="s">
        <v>11122</v>
      </c>
      <c r="L1022" s="1" t="s">
        <v>1020</v>
      </c>
      <c r="M1022" s="1" t="s">
        <v>12142</v>
      </c>
      <c r="N1022" s="1" t="s">
        <v>12794</v>
      </c>
      <c r="O1022" s="1" t="s">
        <v>1020</v>
      </c>
      <c r="P1022" s="1" t="s">
        <v>12800</v>
      </c>
      <c r="Q1022" s="1" t="s">
        <v>12800</v>
      </c>
      <c r="R1022" s="1" t="s">
        <v>13359</v>
      </c>
      <c r="S1022" s="1" t="s">
        <v>1020</v>
      </c>
      <c r="T1022" s="1"/>
      <c r="U1022" s="1"/>
      <c r="V1022" s="1" t="s">
        <v>13369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6021</v>
      </c>
      <c r="G1023" s="1" t="s">
        <v>7566</v>
      </c>
      <c r="H1023" s="1" t="s">
        <v>9021</v>
      </c>
      <c r="I1023" s="1" t="s">
        <v>10475</v>
      </c>
      <c r="J1023" s="1"/>
      <c r="K1023" s="1" t="s">
        <v>11122</v>
      </c>
      <c r="L1023" s="1" t="s">
        <v>1021</v>
      </c>
      <c r="M1023" s="1" t="s">
        <v>12143</v>
      </c>
      <c r="N1023" s="1" t="s">
        <v>12794</v>
      </c>
      <c r="O1023" s="1" t="s">
        <v>1021</v>
      </c>
      <c r="P1023" s="1" t="s">
        <v>12800</v>
      </c>
      <c r="Q1023" s="1" t="s">
        <v>12800</v>
      </c>
      <c r="R1023" s="1" t="s">
        <v>13359</v>
      </c>
      <c r="S1023" s="1" t="s">
        <v>1021</v>
      </c>
      <c r="T1023" s="1"/>
      <c r="U1023" s="1"/>
      <c r="V1023" s="1" t="s">
        <v>13369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6022</v>
      </c>
      <c r="G1024" s="1" t="s">
        <v>7567</v>
      </c>
      <c r="H1024" s="1" t="s">
        <v>9022</v>
      </c>
      <c r="I1024" s="1" t="s">
        <v>10476</v>
      </c>
      <c r="J1024" s="1"/>
      <c r="K1024" s="1" t="s">
        <v>11122</v>
      </c>
      <c r="L1024" s="1" t="s">
        <v>1022</v>
      </c>
      <c r="M1024" s="1" t="s">
        <v>12144</v>
      </c>
      <c r="N1024" s="1" t="s">
        <v>12794</v>
      </c>
      <c r="O1024" s="1" t="s">
        <v>1022</v>
      </c>
      <c r="P1024" s="1" t="s">
        <v>12800</v>
      </c>
      <c r="Q1024" s="1" t="s">
        <v>12800</v>
      </c>
      <c r="R1024" s="1" t="s">
        <v>13359</v>
      </c>
      <c r="S1024" s="1" t="s">
        <v>1022</v>
      </c>
      <c r="T1024" s="1"/>
      <c r="U1024" s="1"/>
      <c r="V1024" s="1" t="s">
        <v>13369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6023</v>
      </c>
      <c r="G1025" s="1" t="s">
        <v>7568</v>
      </c>
      <c r="H1025" s="1" t="s">
        <v>9023</v>
      </c>
      <c r="I1025" s="1" t="s">
        <v>10477</v>
      </c>
      <c r="J1025" s="1"/>
      <c r="K1025" s="1" t="s">
        <v>11122</v>
      </c>
      <c r="L1025" s="1" t="s">
        <v>1023</v>
      </c>
      <c r="M1025" s="1" t="s">
        <v>12145</v>
      </c>
      <c r="N1025" s="1" t="s">
        <v>12794</v>
      </c>
      <c r="O1025" s="1" t="s">
        <v>1023</v>
      </c>
      <c r="P1025" s="1" t="s">
        <v>12800</v>
      </c>
      <c r="Q1025" s="1" t="s">
        <v>12800</v>
      </c>
      <c r="R1025" s="1" t="s">
        <v>13359</v>
      </c>
      <c r="S1025" s="1" t="s">
        <v>1023</v>
      </c>
      <c r="T1025" s="1"/>
      <c r="U1025" s="1"/>
      <c r="V1025" s="1" t="s">
        <v>13369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6024</v>
      </c>
      <c r="G1026" s="1" t="s">
        <v>7569</v>
      </c>
      <c r="H1026" s="1" t="s">
        <v>9024</v>
      </c>
      <c r="I1026" s="1" t="s">
        <v>10478</v>
      </c>
      <c r="J1026" s="1"/>
      <c r="K1026" s="1" t="s">
        <v>11122</v>
      </c>
      <c r="L1026" s="1" t="s">
        <v>1024</v>
      </c>
      <c r="M1026" s="1" t="s">
        <v>12146</v>
      </c>
      <c r="N1026" s="1" t="s">
        <v>12794</v>
      </c>
      <c r="O1026" s="1" t="s">
        <v>1024</v>
      </c>
      <c r="P1026" s="1" t="s">
        <v>12800</v>
      </c>
      <c r="Q1026" s="1" t="s">
        <v>12800</v>
      </c>
      <c r="R1026" s="1" t="s">
        <v>13359</v>
      </c>
      <c r="S1026" s="1" t="s">
        <v>1024</v>
      </c>
      <c r="T1026" s="1"/>
      <c r="U1026" s="1"/>
      <c r="V1026" s="1" t="s">
        <v>13369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6025</v>
      </c>
      <c r="G1027" s="1" t="s">
        <v>7570</v>
      </c>
      <c r="H1027" s="1" t="s">
        <v>9025</v>
      </c>
      <c r="I1027" s="1" t="s">
        <v>10479</v>
      </c>
      <c r="J1027" s="1"/>
      <c r="K1027" s="1" t="s">
        <v>11122</v>
      </c>
      <c r="L1027" s="1" t="s">
        <v>1025</v>
      </c>
      <c r="M1027" s="1" t="s">
        <v>12147</v>
      </c>
      <c r="N1027" s="1" t="s">
        <v>12794</v>
      </c>
      <c r="O1027" s="1" t="s">
        <v>1025</v>
      </c>
      <c r="P1027" s="1" t="s">
        <v>12800</v>
      </c>
      <c r="Q1027" s="1" t="s">
        <v>12800</v>
      </c>
      <c r="R1027" s="1" t="s">
        <v>13359</v>
      </c>
      <c r="S1027" s="1" t="s">
        <v>1025</v>
      </c>
      <c r="T1027" s="1"/>
      <c r="U1027" s="1"/>
      <c r="V1027" s="1" t="s">
        <v>13369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6026</v>
      </c>
      <c r="G1028" s="1" t="s">
        <v>7571</v>
      </c>
      <c r="H1028" s="1" t="s">
        <v>9026</v>
      </c>
      <c r="I1028" s="1" t="s">
        <v>10480</v>
      </c>
      <c r="J1028" s="1"/>
      <c r="K1028" s="1" t="s">
        <v>11122</v>
      </c>
      <c r="L1028" s="1" t="s">
        <v>1026</v>
      </c>
      <c r="M1028" s="1" t="s">
        <v>12148</v>
      </c>
      <c r="N1028" s="1" t="s">
        <v>12794</v>
      </c>
      <c r="O1028" s="1" t="s">
        <v>1026</v>
      </c>
      <c r="P1028" s="1" t="s">
        <v>12800</v>
      </c>
      <c r="Q1028" s="1" t="s">
        <v>12800</v>
      </c>
      <c r="R1028" s="1" t="s">
        <v>13359</v>
      </c>
      <c r="S1028" s="1" t="s">
        <v>1026</v>
      </c>
      <c r="T1028" s="1"/>
      <c r="U1028" s="1"/>
      <c r="V1028" s="1" t="s">
        <v>13369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6027</v>
      </c>
      <c r="G1029" s="1" t="s">
        <v>7572</v>
      </c>
      <c r="H1029" s="1" t="s">
        <v>9027</v>
      </c>
      <c r="I1029" s="1" t="s">
        <v>10481</v>
      </c>
      <c r="J1029" s="1"/>
      <c r="K1029" s="1" t="s">
        <v>11122</v>
      </c>
      <c r="L1029" s="1" t="s">
        <v>1027</v>
      </c>
      <c r="M1029" s="1" t="s">
        <v>12149</v>
      </c>
      <c r="N1029" s="1" t="s">
        <v>12794</v>
      </c>
      <c r="O1029" s="1" t="s">
        <v>1027</v>
      </c>
      <c r="P1029" s="1" t="s">
        <v>12800</v>
      </c>
      <c r="Q1029" s="1" t="s">
        <v>12800</v>
      </c>
      <c r="R1029" s="1" t="s">
        <v>13359</v>
      </c>
      <c r="S1029" s="1" t="s">
        <v>1027</v>
      </c>
      <c r="T1029" s="1"/>
      <c r="U1029" s="1"/>
      <c r="V1029" s="1" t="s">
        <v>13369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6028</v>
      </c>
      <c r="G1030" s="1" t="s">
        <v>7573</v>
      </c>
      <c r="H1030" s="1" t="s">
        <v>9028</v>
      </c>
      <c r="I1030" s="1" t="s">
        <v>10482</v>
      </c>
      <c r="J1030" s="1"/>
      <c r="K1030" s="1" t="s">
        <v>11122</v>
      </c>
      <c r="L1030" s="1" t="s">
        <v>1028</v>
      </c>
      <c r="M1030" s="1" t="s">
        <v>12150</v>
      </c>
      <c r="N1030" s="1" t="s">
        <v>12794</v>
      </c>
      <c r="O1030" s="1" t="s">
        <v>1028</v>
      </c>
      <c r="P1030" s="1" t="s">
        <v>12800</v>
      </c>
      <c r="Q1030" s="1" t="s">
        <v>12800</v>
      </c>
      <c r="R1030" s="1" t="s">
        <v>13359</v>
      </c>
      <c r="S1030" s="1" t="s">
        <v>1028</v>
      </c>
      <c r="T1030" s="1"/>
      <c r="U1030" s="1"/>
      <c r="V1030" s="1" t="s">
        <v>13369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6029</v>
      </c>
      <c r="G1031" s="1" t="s">
        <v>7574</v>
      </c>
      <c r="H1031" s="1" t="s">
        <v>9029</v>
      </c>
      <c r="I1031" s="1" t="s">
        <v>10483</v>
      </c>
      <c r="J1031" s="1"/>
      <c r="K1031" s="1" t="s">
        <v>11122</v>
      </c>
      <c r="L1031" s="1" t="s">
        <v>1029</v>
      </c>
      <c r="M1031" s="1" t="s">
        <v>12151</v>
      </c>
      <c r="N1031" s="1" t="s">
        <v>12794</v>
      </c>
      <c r="O1031" s="1" t="s">
        <v>1029</v>
      </c>
      <c r="P1031" s="1" t="s">
        <v>12800</v>
      </c>
      <c r="Q1031" s="1" t="s">
        <v>12800</v>
      </c>
      <c r="R1031" s="1" t="s">
        <v>13359</v>
      </c>
      <c r="S1031" s="1" t="s">
        <v>1029</v>
      </c>
      <c r="T1031" s="1"/>
      <c r="U1031" s="1"/>
      <c r="V1031" s="1" t="s">
        <v>13369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6030</v>
      </c>
      <c r="G1032" s="1" t="s">
        <v>7575</v>
      </c>
      <c r="H1032" s="1" t="s">
        <v>9030</v>
      </c>
      <c r="I1032" s="1" t="s">
        <v>10484</v>
      </c>
      <c r="J1032" s="1"/>
      <c r="K1032" s="1" t="s">
        <v>11122</v>
      </c>
      <c r="L1032" s="1" t="s">
        <v>1030</v>
      </c>
      <c r="M1032" s="1" t="s">
        <v>12152</v>
      </c>
      <c r="N1032" s="1" t="s">
        <v>12794</v>
      </c>
      <c r="O1032" s="1" t="s">
        <v>1030</v>
      </c>
      <c r="P1032" s="1" t="s">
        <v>12800</v>
      </c>
      <c r="Q1032" s="1" t="s">
        <v>12800</v>
      </c>
      <c r="R1032" s="1" t="s">
        <v>13359</v>
      </c>
      <c r="S1032" s="1" t="s">
        <v>1030</v>
      </c>
      <c r="T1032" s="1"/>
      <c r="U1032" s="1"/>
      <c r="V1032" s="1" t="s">
        <v>13369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6031</v>
      </c>
      <c r="G1033" s="1" t="s">
        <v>7576</v>
      </c>
      <c r="H1033" s="1" t="s">
        <v>9031</v>
      </c>
      <c r="I1033" s="1" t="s">
        <v>10485</v>
      </c>
      <c r="J1033" s="1"/>
      <c r="K1033" s="1" t="s">
        <v>11122</v>
      </c>
      <c r="L1033" s="1" t="s">
        <v>1031</v>
      </c>
      <c r="M1033" s="1" t="s">
        <v>12153</v>
      </c>
      <c r="N1033" s="1" t="s">
        <v>12794</v>
      </c>
      <c r="O1033" s="1" t="s">
        <v>1031</v>
      </c>
      <c r="P1033" s="1" t="s">
        <v>12800</v>
      </c>
      <c r="Q1033" s="1" t="s">
        <v>12800</v>
      </c>
      <c r="R1033" s="1" t="s">
        <v>13359</v>
      </c>
      <c r="S1033" s="1" t="s">
        <v>1031</v>
      </c>
      <c r="T1033" s="1"/>
      <c r="U1033" s="1"/>
      <c r="V1033" s="1" t="s">
        <v>13369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6032</v>
      </c>
      <c r="G1034" s="1" t="s">
        <v>7577</v>
      </c>
      <c r="H1034" s="1" t="s">
        <v>9032</v>
      </c>
      <c r="I1034" s="1" t="s">
        <v>10486</v>
      </c>
      <c r="J1034" s="1"/>
      <c r="K1034" s="1" t="s">
        <v>11122</v>
      </c>
      <c r="L1034" s="1" t="s">
        <v>1032</v>
      </c>
      <c r="M1034" s="1" t="s">
        <v>12154</v>
      </c>
      <c r="N1034" s="1" t="s">
        <v>12794</v>
      </c>
      <c r="O1034" s="1" t="s">
        <v>1032</v>
      </c>
      <c r="P1034" s="1" t="s">
        <v>12800</v>
      </c>
      <c r="Q1034" s="1" t="s">
        <v>12800</v>
      </c>
      <c r="R1034" s="1" t="s">
        <v>13359</v>
      </c>
      <c r="S1034" s="1" t="s">
        <v>1032</v>
      </c>
      <c r="T1034" s="1"/>
      <c r="U1034" s="1"/>
      <c r="V1034" s="1" t="s">
        <v>13369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6033</v>
      </c>
      <c r="G1035" s="1" t="s">
        <v>7578</v>
      </c>
      <c r="H1035" s="1" t="s">
        <v>9033</v>
      </c>
      <c r="I1035" s="1" t="s">
        <v>10487</v>
      </c>
      <c r="J1035" s="1"/>
      <c r="K1035" s="1" t="s">
        <v>11122</v>
      </c>
      <c r="L1035" s="1" t="s">
        <v>1033</v>
      </c>
      <c r="M1035" s="1" t="s">
        <v>12155</v>
      </c>
      <c r="N1035" s="1" t="s">
        <v>12794</v>
      </c>
      <c r="O1035" s="1" t="s">
        <v>1033</v>
      </c>
      <c r="P1035" s="1" t="s">
        <v>12800</v>
      </c>
      <c r="Q1035" s="1" t="s">
        <v>12800</v>
      </c>
      <c r="R1035" s="1" t="s">
        <v>13359</v>
      </c>
      <c r="S1035" s="1" t="s">
        <v>1033</v>
      </c>
      <c r="T1035" s="1"/>
      <c r="U1035" s="1"/>
      <c r="V1035" s="1" t="s">
        <v>13369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6034</v>
      </c>
      <c r="G1036" s="1" t="s">
        <v>7579</v>
      </c>
      <c r="H1036" s="1" t="s">
        <v>9034</v>
      </c>
      <c r="I1036" s="1" t="s">
        <v>10488</v>
      </c>
      <c r="J1036" s="1"/>
      <c r="K1036" s="1" t="s">
        <v>11122</v>
      </c>
      <c r="L1036" s="1" t="s">
        <v>1034</v>
      </c>
      <c r="M1036" s="1" t="s">
        <v>12156</v>
      </c>
      <c r="N1036" s="1" t="s">
        <v>12794</v>
      </c>
      <c r="O1036" s="1" t="s">
        <v>1034</v>
      </c>
      <c r="P1036" s="1" t="s">
        <v>12800</v>
      </c>
      <c r="Q1036" s="1" t="s">
        <v>12800</v>
      </c>
      <c r="R1036" s="1" t="s">
        <v>13359</v>
      </c>
      <c r="S1036" s="1" t="s">
        <v>1034</v>
      </c>
      <c r="T1036" s="1"/>
      <c r="U1036" s="1"/>
      <c r="V1036" s="1" t="s">
        <v>13369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6035</v>
      </c>
      <c r="G1037" s="1" t="s">
        <v>7580</v>
      </c>
      <c r="H1037" s="1" t="s">
        <v>9035</v>
      </c>
      <c r="I1037" s="1" t="s">
        <v>10489</v>
      </c>
      <c r="J1037" s="1"/>
      <c r="K1037" s="1" t="s">
        <v>11122</v>
      </c>
      <c r="L1037" s="1" t="s">
        <v>1035</v>
      </c>
      <c r="M1037" s="1" t="s">
        <v>12157</v>
      </c>
      <c r="N1037" s="1" t="s">
        <v>12794</v>
      </c>
      <c r="O1037" s="1" t="s">
        <v>1035</v>
      </c>
      <c r="P1037" s="1" t="s">
        <v>12800</v>
      </c>
      <c r="Q1037" s="1" t="s">
        <v>12800</v>
      </c>
      <c r="R1037" s="1" t="s">
        <v>13359</v>
      </c>
      <c r="S1037" s="1" t="s">
        <v>1035</v>
      </c>
      <c r="T1037" s="1"/>
      <c r="U1037" s="1"/>
      <c r="V1037" s="1" t="s">
        <v>13369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6036</v>
      </c>
      <c r="G1038" s="1" t="s">
        <v>7581</v>
      </c>
      <c r="H1038" s="1" t="s">
        <v>9036</v>
      </c>
      <c r="I1038" s="1" t="s">
        <v>10490</v>
      </c>
      <c r="J1038" s="1"/>
      <c r="K1038" s="1" t="s">
        <v>11122</v>
      </c>
      <c r="L1038" s="1" t="s">
        <v>1036</v>
      </c>
      <c r="M1038" s="1" t="s">
        <v>12158</v>
      </c>
      <c r="N1038" s="1" t="s">
        <v>12794</v>
      </c>
      <c r="O1038" s="1" t="s">
        <v>1036</v>
      </c>
      <c r="P1038" s="1" t="s">
        <v>12800</v>
      </c>
      <c r="Q1038" s="1" t="s">
        <v>12800</v>
      </c>
      <c r="R1038" s="1" t="s">
        <v>13359</v>
      </c>
      <c r="S1038" s="1" t="s">
        <v>1036</v>
      </c>
      <c r="T1038" s="1"/>
      <c r="U1038" s="1"/>
      <c r="V1038" s="1" t="s">
        <v>13369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6037</v>
      </c>
      <c r="G1039" s="1" t="s">
        <v>7582</v>
      </c>
      <c r="H1039" s="1" t="s">
        <v>9037</v>
      </c>
      <c r="I1039" s="1" t="s">
        <v>10491</v>
      </c>
      <c r="J1039" s="1"/>
      <c r="K1039" s="1" t="s">
        <v>11122</v>
      </c>
      <c r="L1039" s="1" t="s">
        <v>1037</v>
      </c>
      <c r="M1039" s="1" t="s">
        <v>12159</v>
      </c>
      <c r="N1039" s="1" t="s">
        <v>12794</v>
      </c>
      <c r="O1039" s="1" t="s">
        <v>1037</v>
      </c>
      <c r="P1039" s="1" t="s">
        <v>12800</v>
      </c>
      <c r="Q1039" s="1" t="s">
        <v>12800</v>
      </c>
      <c r="R1039" s="1" t="s">
        <v>13359</v>
      </c>
      <c r="S1039" s="1" t="s">
        <v>1037</v>
      </c>
      <c r="T1039" s="1"/>
      <c r="U1039" s="1"/>
      <c r="V1039" s="1" t="s">
        <v>13369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6038</v>
      </c>
      <c r="G1040" s="1" t="s">
        <v>7583</v>
      </c>
      <c r="H1040" s="1" t="s">
        <v>9038</v>
      </c>
      <c r="I1040" s="1" t="s">
        <v>10492</v>
      </c>
      <c r="J1040" s="1"/>
      <c r="K1040" s="1" t="s">
        <v>11122</v>
      </c>
      <c r="L1040" s="1" t="s">
        <v>1038</v>
      </c>
      <c r="M1040" s="1" t="s">
        <v>12160</v>
      </c>
      <c r="N1040" s="1" t="s">
        <v>12794</v>
      </c>
      <c r="O1040" s="1" t="s">
        <v>1038</v>
      </c>
      <c r="P1040" s="1" t="s">
        <v>12800</v>
      </c>
      <c r="Q1040" s="1" t="s">
        <v>12800</v>
      </c>
      <c r="R1040" s="1" t="s">
        <v>13359</v>
      </c>
      <c r="S1040" s="1" t="s">
        <v>1038</v>
      </c>
      <c r="T1040" s="1"/>
      <c r="U1040" s="1"/>
      <c r="V1040" s="1" t="s">
        <v>13369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6039</v>
      </c>
      <c r="G1041" s="1" t="s">
        <v>7584</v>
      </c>
      <c r="H1041" s="1" t="s">
        <v>8991</v>
      </c>
      <c r="I1041" s="1" t="s">
        <v>10493</v>
      </c>
      <c r="J1041" s="1"/>
      <c r="K1041" s="1" t="s">
        <v>11122</v>
      </c>
      <c r="L1041" s="1" t="s">
        <v>1039</v>
      </c>
      <c r="M1041" s="1" t="s">
        <v>12161</v>
      </c>
      <c r="N1041" s="1" t="s">
        <v>12794</v>
      </c>
      <c r="O1041" s="1" t="s">
        <v>1039</v>
      </c>
      <c r="P1041" s="1" t="s">
        <v>12800</v>
      </c>
      <c r="Q1041" s="1" t="s">
        <v>12800</v>
      </c>
      <c r="R1041" s="1" t="s">
        <v>13359</v>
      </c>
      <c r="S1041" s="1" t="s">
        <v>1039</v>
      </c>
      <c r="T1041" s="1"/>
      <c r="U1041" s="1"/>
      <c r="V1041" s="1" t="s">
        <v>13369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6040</v>
      </c>
      <c r="G1042" s="1" t="s">
        <v>7585</v>
      </c>
      <c r="H1042" s="1" t="s">
        <v>9039</v>
      </c>
      <c r="I1042" s="1" t="s">
        <v>10494</v>
      </c>
      <c r="J1042" s="1"/>
      <c r="K1042" s="1" t="s">
        <v>11122</v>
      </c>
      <c r="L1042" s="1" t="s">
        <v>1040</v>
      </c>
      <c r="M1042" s="1" t="s">
        <v>12162</v>
      </c>
      <c r="N1042" s="1" t="s">
        <v>12794</v>
      </c>
      <c r="O1042" s="1" t="s">
        <v>1040</v>
      </c>
      <c r="P1042" s="1" t="s">
        <v>12800</v>
      </c>
      <c r="Q1042" s="1" t="s">
        <v>12800</v>
      </c>
      <c r="R1042" s="1" t="s">
        <v>13359</v>
      </c>
      <c r="S1042" s="1" t="s">
        <v>1040</v>
      </c>
      <c r="T1042" s="1"/>
      <c r="U1042" s="1"/>
      <c r="V1042" s="1" t="s">
        <v>13369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6041</v>
      </c>
      <c r="G1043" s="1" t="s">
        <v>7586</v>
      </c>
      <c r="H1043" s="1" t="s">
        <v>9040</v>
      </c>
      <c r="I1043" s="1" t="s">
        <v>10495</v>
      </c>
      <c r="J1043" s="1"/>
      <c r="K1043" s="1" t="s">
        <v>11122</v>
      </c>
      <c r="L1043" s="1" t="s">
        <v>1041</v>
      </c>
      <c r="M1043" s="1" t="s">
        <v>12163</v>
      </c>
      <c r="N1043" s="1" t="s">
        <v>12794</v>
      </c>
      <c r="O1043" s="1" t="s">
        <v>1041</v>
      </c>
      <c r="P1043" s="1" t="s">
        <v>12800</v>
      </c>
      <c r="Q1043" s="1" t="s">
        <v>12800</v>
      </c>
      <c r="R1043" s="1" t="s">
        <v>13359</v>
      </c>
      <c r="S1043" s="1" t="s">
        <v>1041</v>
      </c>
      <c r="T1043" s="1"/>
      <c r="U1043" s="1"/>
      <c r="V1043" s="1" t="s">
        <v>13369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6042</v>
      </c>
      <c r="G1044" s="1" t="s">
        <v>7587</v>
      </c>
      <c r="H1044" s="1" t="s">
        <v>9041</v>
      </c>
      <c r="I1044" s="1" t="s">
        <v>10496</v>
      </c>
      <c r="J1044" s="1"/>
      <c r="K1044" s="1" t="s">
        <v>11122</v>
      </c>
      <c r="L1044" s="1" t="s">
        <v>1042</v>
      </c>
      <c r="M1044" s="1" t="s">
        <v>12164</v>
      </c>
      <c r="N1044" s="1" t="s">
        <v>12794</v>
      </c>
      <c r="O1044" s="1" t="s">
        <v>1042</v>
      </c>
      <c r="P1044" s="1" t="s">
        <v>12800</v>
      </c>
      <c r="Q1044" s="1" t="s">
        <v>12800</v>
      </c>
      <c r="R1044" s="1" t="s">
        <v>13359</v>
      </c>
      <c r="S1044" s="1" t="s">
        <v>1042</v>
      </c>
      <c r="T1044" s="1"/>
      <c r="U1044" s="1"/>
      <c r="V1044" s="1" t="s">
        <v>13369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6043</v>
      </c>
      <c r="G1045" s="1" t="s">
        <v>7588</v>
      </c>
      <c r="H1045" s="1" t="s">
        <v>4430</v>
      </c>
      <c r="I1045" s="1" t="s">
        <v>10497</v>
      </c>
      <c r="J1045" s="1"/>
      <c r="K1045" s="1" t="s">
        <v>11122</v>
      </c>
      <c r="L1045" s="1" t="s">
        <v>1043</v>
      </c>
      <c r="M1045" s="1" t="s">
        <v>12165</v>
      </c>
      <c r="N1045" s="1" t="s">
        <v>12794</v>
      </c>
      <c r="O1045" s="1" t="s">
        <v>1043</v>
      </c>
      <c r="P1045" s="1" t="s">
        <v>12800</v>
      </c>
      <c r="Q1045" s="1" t="s">
        <v>12800</v>
      </c>
      <c r="R1045" s="1" t="s">
        <v>13359</v>
      </c>
      <c r="S1045" s="1" t="s">
        <v>1043</v>
      </c>
      <c r="T1045" s="1"/>
      <c r="U1045" s="1"/>
      <c r="V1045" s="1" t="s">
        <v>13369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6044</v>
      </c>
      <c r="G1046" s="1" t="s">
        <v>7589</v>
      </c>
      <c r="H1046" s="1" t="s">
        <v>9042</v>
      </c>
      <c r="I1046" s="1" t="s">
        <v>10498</v>
      </c>
      <c r="J1046" s="1"/>
      <c r="K1046" s="1" t="s">
        <v>11122</v>
      </c>
      <c r="L1046" s="1" t="s">
        <v>1044</v>
      </c>
      <c r="M1046" s="1" t="s">
        <v>12166</v>
      </c>
      <c r="N1046" s="1" t="s">
        <v>12794</v>
      </c>
      <c r="O1046" s="1" t="s">
        <v>1044</v>
      </c>
      <c r="P1046" s="1" t="s">
        <v>12800</v>
      </c>
      <c r="Q1046" s="1" t="s">
        <v>12800</v>
      </c>
      <c r="R1046" s="1" t="s">
        <v>13359</v>
      </c>
      <c r="S1046" s="1" t="s">
        <v>1044</v>
      </c>
      <c r="T1046" s="1"/>
      <c r="U1046" s="1"/>
      <c r="V1046" s="1" t="s">
        <v>13369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6045</v>
      </c>
      <c r="G1047" s="1" t="s">
        <v>7590</v>
      </c>
      <c r="H1047" s="1" t="s">
        <v>9043</v>
      </c>
      <c r="I1047" s="1" t="s">
        <v>10499</v>
      </c>
      <c r="J1047" s="1"/>
      <c r="K1047" s="1" t="s">
        <v>11122</v>
      </c>
      <c r="L1047" s="1" t="s">
        <v>1045</v>
      </c>
      <c r="M1047" s="1" t="s">
        <v>12167</v>
      </c>
      <c r="N1047" s="1" t="s">
        <v>12794</v>
      </c>
      <c r="O1047" s="1" t="s">
        <v>1045</v>
      </c>
      <c r="P1047" s="1" t="s">
        <v>12800</v>
      </c>
      <c r="Q1047" s="1" t="s">
        <v>12800</v>
      </c>
      <c r="R1047" s="1" t="s">
        <v>13359</v>
      </c>
      <c r="S1047" s="1" t="s">
        <v>1045</v>
      </c>
      <c r="T1047" s="1"/>
      <c r="U1047" s="1"/>
      <c r="V1047" s="1" t="s">
        <v>13369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6046</v>
      </c>
      <c r="G1048" s="1" t="s">
        <v>7591</v>
      </c>
      <c r="H1048" s="1" t="s">
        <v>9044</v>
      </c>
      <c r="I1048" s="1" t="s">
        <v>10500</v>
      </c>
      <c r="J1048" s="1"/>
      <c r="K1048" s="1" t="s">
        <v>11122</v>
      </c>
      <c r="L1048" s="1" t="s">
        <v>1046</v>
      </c>
      <c r="M1048" s="1" t="s">
        <v>12168</v>
      </c>
      <c r="N1048" s="1" t="s">
        <v>12794</v>
      </c>
      <c r="O1048" s="1" t="s">
        <v>1046</v>
      </c>
      <c r="P1048" s="1" t="s">
        <v>12800</v>
      </c>
      <c r="Q1048" s="1" t="s">
        <v>12800</v>
      </c>
      <c r="R1048" s="1" t="s">
        <v>13359</v>
      </c>
      <c r="S1048" s="1" t="s">
        <v>1046</v>
      </c>
      <c r="T1048" s="1"/>
      <c r="U1048" s="1"/>
      <c r="V1048" s="1" t="s">
        <v>13369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6047</v>
      </c>
      <c r="G1049" s="1" t="s">
        <v>7592</v>
      </c>
      <c r="H1049" s="1" t="s">
        <v>9045</v>
      </c>
      <c r="I1049" s="1" t="s">
        <v>10501</v>
      </c>
      <c r="J1049" s="1"/>
      <c r="K1049" s="1" t="s">
        <v>11122</v>
      </c>
      <c r="L1049" s="1" t="s">
        <v>1047</v>
      </c>
      <c r="M1049" s="1" t="s">
        <v>12169</v>
      </c>
      <c r="N1049" s="1" t="s">
        <v>12794</v>
      </c>
      <c r="O1049" s="1" t="s">
        <v>1047</v>
      </c>
      <c r="P1049" s="1" t="s">
        <v>12800</v>
      </c>
      <c r="Q1049" s="1" t="s">
        <v>12800</v>
      </c>
      <c r="R1049" s="1" t="s">
        <v>13359</v>
      </c>
      <c r="S1049" s="1" t="s">
        <v>1047</v>
      </c>
      <c r="T1049" s="1"/>
      <c r="U1049" s="1"/>
      <c r="V1049" s="1" t="s">
        <v>13369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6048</v>
      </c>
      <c r="G1050" s="1" t="s">
        <v>7593</v>
      </c>
      <c r="H1050" s="1" t="s">
        <v>9046</v>
      </c>
      <c r="I1050" s="1" t="s">
        <v>10502</v>
      </c>
      <c r="J1050" s="1"/>
      <c r="K1050" s="1" t="s">
        <v>11122</v>
      </c>
      <c r="L1050" s="1" t="s">
        <v>1048</v>
      </c>
      <c r="M1050" s="1" t="s">
        <v>12170</v>
      </c>
      <c r="N1050" s="1" t="s">
        <v>12794</v>
      </c>
      <c r="O1050" s="1" t="s">
        <v>1048</v>
      </c>
      <c r="P1050" s="1" t="s">
        <v>12800</v>
      </c>
      <c r="Q1050" s="1" t="s">
        <v>12800</v>
      </c>
      <c r="R1050" s="1" t="s">
        <v>13359</v>
      </c>
      <c r="S1050" s="1" t="s">
        <v>1048</v>
      </c>
      <c r="T1050" s="1"/>
      <c r="U1050" s="1"/>
      <c r="V1050" s="1" t="s">
        <v>13369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6049</v>
      </c>
      <c r="G1051" s="1" t="s">
        <v>7594</v>
      </c>
      <c r="H1051" s="1" t="s">
        <v>9047</v>
      </c>
      <c r="I1051" s="1" t="s">
        <v>10503</v>
      </c>
      <c r="J1051" s="1"/>
      <c r="K1051" s="1" t="s">
        <v>11122</v>
      </c>
      <c r="L1051" s="1" t="s">
        <v>1049</v>
      </c>
      <c r="M1051" s="1" t="s">
        <v>12171</v>
      </c>
      <c r="N1051" s="1" t="s">
        <v>12794</v>
      </c>
      <c r="O1051" s="1" t="s">
        <v>1049</v>
      </c>
      <c r="P1051" s="1" t="s">
        <v>12800</v>
      </c>
      <c r="Q1051" s="1" t="s">
        <v>12800</v>
      </c>
      <c r="R1051" s="1" t="s">
        <v>13359</v>
      </c>
      <c r="S1051" s="1" t="s">
        <v>1049</v>
      </c>
      <c r="T1051" s="1"/>
      <c r="U1051" s="1"/>
      <c r="V1051" s="1" t="s">
        <v>13369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6050</v>
      </c>
      <c r="G1052" s="1" t="s">
        <v>7595</v>
      </c>
      <c r="H1052" s="1" t="s">
        <v>9048</v>
      </c>
      <c r="I1052" s="1" t="s">
        <v>10504</v>
      </c>
      <c r="J1052" s="1"/>
      <c r="K1052" s="1" t="s">
        <v>11122</v>
      </c>
      <c r="L1052" s="1" t="s">
        <v>1050</v>
      </c>
      <c r="M1052" s="1" t="s">
        <v>12172</v>
      </c>
      <c r="N1052" s="1" t="s">
        <v>12794</v>
      </c>
      <c r="O1052" s="1" t="s">
        <v>1050</v>
      </c>
      <c r="P1052" s="1" t="s">
        <v>12800</v>
      </c>
      <c r="Q1052" s="1" t="s">
        <v>12800</v>
      </c>
      <c r="R1052" s="1" t="s">
        <v>13359</v>
      </c>
      <c r="S1052" s="1" t="s">
        <v>1050</v>
      </c>
      <c r="T1052" s="1"/>
      <c r="U1052" s="1"/>
      <c r="V1052" s="1" t="s">
        <v>13369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6051</v>
      </c>
      <c r="G1053" s="1" t="s">
        <v>7596</v>
      </c>
      <c r="H1053" s="1" t="s">
        <v>9049</v>
      </c>
      <c r="I1053" s="1" t="s">
        <v>10505</v>
      </c>
      <c r="J1053" s="1"/>
      <c r="K1053" s="1" t="s">
        <v>11122</v>
      </c>
      <c r="L1053" s="1" t="s">
        <v>1051</v>
      </c>
      <c r="M1053" s="1" t="s">
        <v>12173</v>
      </c>
      <c r="N1053" s="1" t="s">
        <v>12794</v>
      </c>
      <c r="O1053" s="1" t="s">
        <v>1051</v>
      </c>
      <c r="P1053" s="1" t="s">
        <v>12800</v>
      </c>
      <c r="Q1053" s="1" t="s">
        <v>12800</v>
      </c>
      <c r="R1053" s="1" t="s">
        <v>13359</v>
      </c>
      <c r="S1053" s="1" t="s">
        <v>1051</v>
      </c>
      <c r="T1053" s="1"/>
      <c r="U1053" s="1"/>
      <c r="V1053" s="1" t="s">
        <v>13369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6052</v>
      </c>
      <c r="G1054" s="1" t="s">
        <v>7597</v>
      </c>
      <c r="H1054" s="1" t="s">
        <v>9050</v>
      </c>
      <c r="I1054" s="1" t="s">
        <v>10506</v>
      </c>
      <c r="J1054" s="1"/>
      <c r="K1054" s="1" t="s">
        <v>11122</v>
      </c>
      <c r="L1054" s="1" t="s">
        <v>1052</v>
      </c>
      <c r="M1054" s="1" t="s">
        <v>12174</v>
      </c>
      <c r="N1054" s="1" t="s">
        <v>12794</v>
      </c>
      <c r="O1054" s="1" t="s">
        <v>1052</v>
      </c>
      <c r="P1054" s="1" t="s">
        <v>12800</v>
      </c>
      <c r="Q1054" s="1" t="s">
        <v>12800</v>
      </c>
      <c r="R1054" s="1" t="s">
        <v>13359</v>
      </c>
      <c r="S1054" s="1" t="s">
        <v>1052</v>
      </c>
      <c r="T1054" s="1"/>
      <c r="U1054" s="1"/>
      <c r="V1054" s="1" t="s">
        <v>13369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6053</v>
      </c>
      <c r="G1055" s="1" t="s">
        <v>7598</v>
      </c>
      <c r="H1055" s="1" t="s">
        <v>9051</v>
      </c>
      <c r="I1055" s="1" t="s">
        <v>10507</v>
      </c>
      <c r="J1055" s="1"/>
      <c r="K1055" s="1" t="s">
        <v>11122</v>
      </c>
      <c r="L1055" s="1" t="s">
        <v>1053</v>
      </c>
      <c r="M1055" s="1" t="s">
        <v>12175</v>
      </c>
      <c r="N1055" s="1" t="s">
        <v>12794</v>
      </c>
      <c r="O1055" s="1" t="s">
        <v>1053</v>
      </c>
      <c r="P1055" s="1" t="s">
        <v>12800</v>
      </c>
      <c r="Q1055" s="1" t="s">
        <v>12800</v>
      </c>
      <c r="R1055" s="1" t="s">
        <v>13359</v>
      </c>
      <c r="S1055" s="1" t="s">
        <v>1053</v>
      </c>
      <c r="T1055" s="1"/>
      <c r="U1055" s="1"/>
      <c r="V1055" s="1" t="s">
        <v>13369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6054</v>
      </c>
      <c r="G1056" s="1" t="s">
        <v>7599</v>
      </c>
      <c r="H1056" s="1" t="s">
        <v>9052</v>
      </c>
      <c r="I1056" s="1" t="s">
        <v>10508</v>
      </c>
      <c r="J1056" s="1"/>
      <c r="K1056" s="1" t="s">
        <v>11122</v>
      </c>
      <c r="L1056" s="1" t="s">
        <v>1054</v>
      </c>
      <c r="M1056" s="1" t="s">
        <v>12176</v>
      </c>
      <c r="N1056" s="1" t="s">
        <v>12794</v>
      </c>
      <c r="O1056" s="1" t="s">
        <v>1054</v>
      </c>
      <c r="P1056" s="1" t="s">
        <v>12800</v>
      </c>
      <c r="Q1056" s="1" t="s">
        <v>12800</v>
      </c>
      <c r="R1056" s="1" t="s">
        <v>13359</v>
      </c>
      <c r="S1056" s="1" t="s">
        <v>1054</v>
      </c>
      <c r="T1056" s="1"/>
      <c r="U1056" s="1"/>
      <c r="V1056" s="1" t="s">
        <v>13369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6055</v>
      </c>
      <c r="G1057" s="1" t="s">
        <v>7600</v>
      </c>
      <c r="H1057" s="1" t="s">
        <v>9053</v>
      </c>
      <c r="I1057" s="1" t="s">
        <v>10509</v>
      </c>
      <c r="J1057" s="1"/>
      <c r="K1057" s="1" t="s">
        <v>11122</v>
      </c>
      <c r="L1057" s="1" t="s">
        <v>1055</v>
      </c>
      <c r="M1057" s="1" t="s">
        <v>12177</v>
      </c>
      <c r="N1057" s="1" t="s">
        <v>12794</v>
      </c>
      <c r="O1057" s="1" t="s">
        <v>1055</v>
      </c>
      <c r="P1057" s="1" t="s">
        <v>12800</v>
      </c>
      <c r="Q1057" s="1" t="s">
        <v>12800</v>
      </c>
      <c r="R1057" s="1" t="s">
        <v>13359</v>
      </c>
      <c r="S1057" s="1" t="s">
        <v>1055</v>
      </c>
      <c r="T1057" s="1"/>
      <c r="U1057" s="1"/>
      <c r="V1057" s="1" t="s">
        <v>13369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6056</v>
      </c>
      <c r="G1058" s="1" t="s">
        <v>7601</v>
      </c>
      <c r="H1058" s="1" t="s">
        <v>9054</v>
      </c>
      <c r="I1058" s="1" t="s">
        <v>10510</v>
      </c>
      <c r="J1058" s="1"/>
      <c r="K1058" s="1" t="s">
        <v>11122</v>
      </c>
      <c r="L1058" s="1" t="s">
        <v>1056</v>
      </c>
      <c r="M1058" s="1" t="s">
        <v>12178</v>
      </c>
      <c r="N1058" s="1" t="s">
        <v>12794</v>
      </c>
      <c r="O1058" s="1" t="s">
        <v>1056</v>
      </c>
      <c r="P1058" s="1" t="s">
        <v>12800</v>
      </c>
      <c r="Q1058" s="1" t="s">
        <v>12800</v>
      </c>
      <c r="R1058" s="1" t="s">
        <v>13359</v>
      </c>
      <c r="S1058" s="1" t="s">
        <v>1056</v>
      </c>
      <c r="T1058" s="1"/>
      <c r="U1058" s="1"/>
      <c r="V1058" s="1" t="s">
        <v>13369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6057</v>
      </c>
      <c r="G1059" s="1" t="s">
        <v>4444</v>
      </c>
      <c r="H1059" s="1" t="s">
        <v>9055</v>
      </c>
      <c r="I1059" s="1" t="s">
        <v>10511</v>
      </c>
      <c r="J1059" s="1"/>
      <c r="K1059" s="1" t="s">
        <v>11122</v>
      </c>
      <c r="L1059" s="1" t="s">
        <v>1057</v>
      </c>
      <c r="M1059" s="1" t="s">
        <v>12179</v>
      </c>
      <c r="N1059" s="1" t="s">
        <v>12794</v>
      </c>
      <c r="O1059" s="1" t="s">
        <v>1057</v>
      </c>
      <c r="P1059" s="1" t="s">
        <v>12800</v>
      </c>
      <c r="Q1059" s="1" t="s">
        <v>12800</v>
      </c>
      <c r="R1059" s="1" t="s">
        <v>13359</v>
      </c>
      <c r="S1059" s="1" t="s">
        <v>1057</v>
      </c>
      <c r="T1059" s="1"/>
      <c r="U1059" s="1"/>
      <c r="V1059" s="1" t="s">
        <v>13369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6058</v>
      </c>
      <c r="G1060" s="1" t="s">
        <v>7602</v>
      </c>
      <c r="H1060" s="1" t="s">
        <v>9056</v>
      </c>
      <c r="I1060" s="1" t="s">
        <v>10512</v>
      </c>
      <c r="J1060" s="1"/>
      <c r="K1060" s="1" t="s">
        <v>11122</v>
      </c>
      <c r="L1060" s="1" t="s">
        <v>1058</v>
      </c>
      <c r="M1060" s="1" t="s">
        <v>12180</v>
      </c>
      <c r="N1060" s="1" t="s">
        <v>12794</v>
      </c>
      <c r="O1060" s="1" t="s">
        <v>1058</v>
      </c>
      <c r="P1060" s="1" t="s">
        <v>12800</v>
      </c>
      <c r="Q1060" s="1" t="s">
        <v>12800</v>
      </c>
      <c r="R1060" s="1" t="s">
        <v>13359</v>
      </c>
      <c r="S1060" s="1" t="s">
        <v>1058</v>
      </c>
      <c r="T1060" s="1"/>
      <c r="U1060" s="1"/>
      <c r="V1060" s="1" t="s">
        <v>13369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6059</v>
      </c>
      <c r="G1061" s="1" t="s">
        <v>7603</v>
      </c>
      <c r="H1061" s="1" t="s">
        <v>9057</v>
      </c>
      <c r="I1061" s="1" t="s">
        <v>10513</v>
      </c>
      <c r="J1061" s="1"/>
      <c r="K1061" s="1" t="s">
        <v>11122</v>
      </c>
      <c r="L1061" s="1" t="s">
        <v>1059</v>
      </c>
      <c r="M1061" s="1" t="s">
        <v>12181</v>
      </c>
      <c r="N1061" s="1" t="s">
        <v>12794</v>
      </c>
      <c r="O1061" s="1" t="s">
        <v>1059</v>
      </c>
      <c r="P1061" s="1" t="s">
        <v>12800</v>
      </c>
      <c r="Q1061" s="1" t="s">
        <v>12800</v>
      </c>
      <c r="R1061" s="1" t="s">
        <v>13359</v>
      </c>
      <c r="S1061" s="1" t="s">
        <v>1059</v>
      </c>
      <c r="T1061" s="1"/>
      <c r="U1061" s="1"/>
      <c r="V1061" s="1" t="s">
        <v>13369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6060</v>
      </c>
      <c r="G1062" s="1" t="s">
        <v>7604</v>
      </c>
      <c r="H1062" s="1" t="s">
        <v>9058</v>
      </c>
      <c r="I1062" s="1" t="s">
        <v>10514</v>
      </c>
      <c r="J1062" s="1"/>
      <c r="K1062" s="1" t="s">
        <v>11122</v>
      </c>
      <c r="L1062" s="1" t="s">
        <v>1060</v>
      </c>
      <c r="M1062" s="1" t="s">
        <v>12182</v>
      </c>
      <c r="N1062" s="1" t="s">
        <v>12794</v>
      </c>
      <c r="O1062" s="1" t="s">
        <v>1060</v>
      </c>
      <c r="P1062" s="1" t="s">
        <v>12800</v>
      </c>
      <c r="Q1062" s="1" t="s">
        <v>12800</v>
      </c>
      <c r="R1062" s="1" t="s">
        <v>13359</v>
      </c>
      <c r="S1062" s="1" t="s">
        <v>1060</v>
      </c>
      <c r="T1062" s="1"/>
      <c r="U1062" s="1"/>
      <c r="V1062" s="1" t="s">
        <v>13369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6061</v>
      </c>
      <c r="G1063" s="1" t="s">
        <v>4448</v>
      </c>
      <c r="H1063" s="1" t="s">
        <v>9059</v>
      </c>
      <c r="I1063" s="1" t="s">
        <v>10515</v>
      </c>
      <c r="J1063" s="1"/>
      <c r="K1063" s="1" t="s">
        <v>11122</v>
      </c>
      <c r="L1063" s="1" t="s">
        <v>1061</v>
      </c>
      <c r="M1063" s="1" t="s">
        <v>12183</v>
      </c>
      <c r="N1063" s="1" t="s">
        <v>12794</v>
      </c>
      <c r="O1063" s="1" t="s">
        <v>1061</v>
      </c>
      <c r="P1063" s="1" t="s">
        <v>12800</v>
      </c>
      <c r="Q1063" s="1" t="s">
        <v>12800</v>
      </c>
      <c r="R1063" s="1" t="s">
        <v>13359</v>
      </c>
      <c r="S1063" s="1" t="s">
        <v>1061</v>
      </c>
      <c r="T1063" s="1"/>
      <c r="U1063" s="1"/>
      <c r="V1063" s="1" t="s">
        <v>13369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6062</v>
      </c>
      <c r="G1064" s="1" t="s">
        <v>7605</v>
      </c>
      <c r="H1064" s="1" t="s">
        <v>9060</v>
      </c>
      <c r="I1064" s="1" t="s">
        <v>10516</v>
      </c>
      <c r="J1064" s="1"/>
      <c r="K1064" s="1" t="s">
        <v>11122</v>
      </c>
      <c r="L1064" s="1" t="s">
        <v>1062</v>
      </c>
      <c r="M1064" s="1" t="s">
        <v>12184</v>
      </c>
      <c r="N1064" s="1" t="s">
        <v>12794</v>
      </c>
      <c r="O1064" s="1" t="s">
        <v>1062</v>
      </c>
      <c r="P1064" s="1" t="s">
        <v>12800</v>
      </c>
      <c r="Q1064" s="1" t="s">
        <v>12800</v>
      </c>
      <c r="R1064" s="1" t="s">
        <v>13359</v>
      </c>
      <c r="S1064" s="1" t="s">
        <v>1062</v>
      </c>
      <c r="T1064" s="1"/>
      <c r="U1064" s="1"/>
      <c r="V1064" s="1" t="s">
        <v>13369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6063</v>
      </c>
      <c r="G1065" s="1" t="s">
        <v>7606</v>
      </c>
      <c r="H1065" s="1" t="s">
        <v>9061</v>
      </c>
      <c r="I1065" s="1" t="s">
        <v>10517</v>
      </c>
      <c r="J1065" s="1"/>
      <c r="K1065" s="1" t="s">
        <v>11122</v>
      </c>
      <c r="L1065" s="1" t="s">
        <v>1063</v>
      </c>
      <c r="M1065" s="1" t="s">
        <v>12185</v>
      </c>
      <c r="N1065" s="1" t="s">
        <v>12794</v>
      </c>
      <c r="O1065" s="1" t="s">
        <v>1063</v>
      </c>
      <c r="P1065" s="1" t="s">
        <v>12800</v>
      </c>
      <c r="Q1065" s="1" t="s">
        <v>12800</v>
      </c>
      <c r="R1065" s="1" t="s">
        <v>13359</v>
      </c>
      <c r="S1065" s="1" t="s">
        <v>1063</v>
      </c>
      <c r="T1065" s="1"/>
      <c r="U1065" s="1"/>
      <c r="V1065" s="1" t="s">
        <v>13369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6064</v>
      </c>
      <c r="G1066" s="1" t="s">
        <v>7607</v>
      </c>
      <c r="H1066" s="1" t="s">
        <v>9062</v>
      </c>
      <c r="I1066" s="1" t="s">
        <v>10518</v>
      </c>
      <c r="J1066" s="1"/>
      <c r="K1066" s="1" t="s">
        <v>11122</v>
      </c>
      <c r="L1066" s="1" t="s">
        <v>1064</v>
      </c>
      <c r="M1066" s="1" t="s">
        <v>12186</v>
      </c>
      <c r="N1066" s="1" t="s">
        <v>12794</v>
      </c>
      <c r="O1066" s="1" t="s">
        <v>1064</v>
      </c>
      <c r="P1066" s="1" t="s">
        <v>12800</v>
      </c>
      <c r="Q1066" s="1" t="s">
        <v>12800</v>
      </c>
      <c r="R1066" s="1" t="s">
        <v>13359</v>
      </c>
      <c r="S1066" s="1" t="s">
        <v>1064</v>
      </c>
      <c r="T1066" s="1"/>
      <c r="U1066" s="1"/>
      <c r="V1066" s="1" t="s">
        <v>13369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6065</v>
      </c>
      <c r="G1067" s="1" t="s">
        <v>7608</v>
      </c>
      <c r="H1067" s="1" t="s">
        <v>9063</v>
      </c>
      <c r="I1067" s="1" t="s">
        <v>10519</v>
      </c>
      <c r="J1067" s="1"/>
      <c r="K1067" s="1" t="s">
        <v>11122</v>
      </c>
      <c r="L1067" s="1" t="s">
        <v>1065</v>
      </c>
      <c r="M1067" s="1" t="s">
        <v>12187</v>
      </c>
      <c r="N1067" s="1" t="s">
        <v>12794</v>
      </c>
      <c r="O1067" s="1" t="s">
        <v>1065</v>
      </c>
      <c r="P1067" s="1" t="s">
        <v>12800</v>
      </c>
      <c r="Q1067" s="1" t="s">
        <v>12800</v>
      </c>
      <c r="R1067" s="1" t="s">
        <v>13359</v>
      </c>
      <c r="S1067" s="1" t="s">
        <v>1065</v>
      </c>
      <c r="T1067" s="1"/>
      <c r="U1067" s="1"/>
      <c r="V1067" s="1" t="s">
        <v>13369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6066</v>
      </c>
      <c r="G1068" s="1" t="s">
        <v>7609</v>
      </c>
      <c r="H1068" s="1" t="s">
        <v>9064</v>
      </c>
      <c r="I1068" s="1" t="s">
        <v>10520</v>
      </c>
      <c r="J1068" s="1"/>
      <c r="K1068" s="1" t="s">
        <v>11122</v>
      </c>
      <c r="L1068" s="1" t="s">
        <v>1066</v>
      </c>
      <c r="M1068" s="1" t="s">
        <v>12188</v>
      </c>
      <c r="N1068" s="1" t="s">
        <v>12794</v>
      </c>
      <c r="O1068" s="1" t="s">
        <v>1066</v>
      </c>
      <c r="P1068" s="1" t="s">
        <v>12800</v>
      </c>
      <c r="Q1068" s="1" t="s">
        <v>12800</v>
      </c>
      <c r="R1068" s="1" t="s">
        <v>13359</v>
      </c>
      <c r="S1068" s="1" t="s">
        <v>1066</v>
      </c>
      <c r="T1068" s="1"/>
      <c r="U1068" s="1"/>
      <c r="V1068" s="1" t="s">
        <v>13369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6067</v>
      </c>
      <c r="G1069" s="1" t="s">
        <v>7610</v>
      </c>
      <c r="H1069" s="1" t="s">
        <v>9065</v>
      </c>
      <c r="I1069" s="1" t="s">
        <v>10521</v>
      </c>
      <c r="J1069" s="1"/>
      <c r="K1069" s="1" t="s">
        <v>11122</v>
      </c>
      <c r="L1069" s="1" t="s">
        <v>1067</v>
      </c>
      <c r="M1069" s="1" t="s">
        <v>12189</v>
      </c>
      <c r="N1069" s="1" t="s">
        <v>12794</v>
      </c>
      <c r="O1069" s="1" t="s">
        <v>1067</v>
      </c>
      <c r="P1069" s="1" t="s">
        <v>12800</v>
      </c>
      <c r="Q1069" s="1" t="s">
        <v>12800</v>
      </c>
      <c r="R1069" s="1" t="s">
        <v>13359</v>
      </c>
      <c r="S1069" s="1" t="s">
        <v>1067</v>
      </c>
      <c r="T1069" s="1"/>
      <c r="U1069" s="1"/>
      <c r="V1069" s="1" t="s">
        <v>13369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6068</v>
      </c>
      <c r="G1070" s="1" t="s">
        <v>4455</v>
      </c>
      <c r="H1070" s="1" t="s">
        <v>9066</v>
      </c>
      <c r="I1070" s="1" t="s">
        <v>10522</v>
      </c>
      <c r="J1070" s="1"/>
      <c r="K1070" s="1" t="s">
        <v>11122</v>
      </c>
      <c r="L1070" s="1" t="s">
        <v>1068</v>
      </c>
      <c r="M1070" s="1" t="s">
        <v>12190</v>
      </c>
      <c r="N1070" s="1" t="s">
        <v>12794</v>
      </c>
      <c r="O1070" s="1" t="s">
        <v>1068</v>
      </c>
      <c r="P1070" s="1" t="s">
        <v>12800</v>
      </c>
      <c r="Q1070" s="1" t="s">
        <v>12800</v>
      </c>
      <c r="R1070" s="1" t="s">
        <v>13359</v>
      </c>
      <c r="S1070" s="1" t="s">
        <v>1068</v>
      </c>
      <c r="T1070" s="1"/>
      <c r="U1070" s="1"/>
      <c r="V1070" s="1" t="s">
        <v>13369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6069</v>
      </c>
      <c r="G1071" s="1" t="s">
        <v>7611</v>
      </c>
      <c r="H1071" s="1" t="s">
        <v>9067</v>
      </c>
      <c r="I1071" s="1" t="s">
        <v>10523</v>
      </c>
      <c r="J1071" s="1"/>
      <c r="K1071" s="1" t="s">
        <v>11122</v>
      </c>
      <c r="L1071" s="1" t="s">
        <v>1069</v>
      </c>
      <c r="M1071" s="1" t="s">
        <v>12191</v>
      </c>
      <c r="N1071" s="1" t="s">
        <v>12794</v>
      </c>
      <c r="O1071" s="1" t="s">
        <v>1069</v>
      </c>
      <c r="P1071" s="1" t="s">
        <v>12800</v>
      </c>
      <c r="Q1071" s="1" t="s">
        <v>12800</v>
      </c>
      <c r="R1071" s="1" t="s">
        <v>13359</v>
      </c>
      <c r="S1071" s="1" t="s">
        <v>1069</v>
      </c>
      <c r="T1071" s="1"/>
      <c r="U1071" s="1"/>
      <c r="V1071" s="1" t="s">
        <v>13369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6070</v>
      </c>
      <c r="G1072" s="1" t="s">
        <v>7612</v>
      </c>
      <c r="H1072" s="1" t="s">
        <v>9068</v>
      </c>
      <c r="I1072" s="1" t="s">
        <v>10524</v>
      </c>
      <c r="J1072" s="1"/>
      <c r="K1072" s="1" t="s">
        <v>11122</v>
      </c>
      <c r="L1072" s="1" t="s">
        <v>1070</v>
      </c>
      <c r="M1072" s="1" t="s">
        <v>12192</v>
      </c>
      <c r="N1072" s="1" t="s">
        <v>12794</v>
      </c>
      <c r="O1072" s="1" t="s">
        <v>1070</v>
      </c>
      <c r="P1072" s="1" t="s">
        <v>12800</v>
      </c>
      <c r="Q1072" s="1" t="s">
        <v>12800</v>
      </c>
      <c r="R1072" s="1" t="s">
        <v>13359</v>
      </c>
      <c r="S1072" s="1" t="s">
        <v>1070</v>
      </c>
      <c r="T1072" s="1"/>
      <c r="U1072" s="1"/>
      <c r="V1072" s="1" t="s">
        <v>13369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6071</v>
      </c>
      <c r="G1073" s="1" t="s">
        <v>7613</v>
      </c>
      <c r="H1073" s="1" t="s">
        <v>9069</v>
      </c>
      <c r="I1073" s="1" t="s">
        <v>10525</v>
      </c>
      <c r="J1073" s="1"/>
      <c r="K1073" s="1" t="s">
        <v>11122</v>
      </c>
      <c r="L1073" s="1" t="s">
        <v>1071</v>
      </c>
      <c r="M1073" s="1" t="s">
        <v>12193</v>
      </c>
      <c r="N1073" s="1" t="s">
        <v>12794</v>
      </c>
      <c r="O1073" s="1" t="s">
        <v>1071</v>
      </c>
      <c r="P1073" s="1" t="s">
        <v>12800</v>
      </c>
      <c r="Q1073" s="1" t="s">
        <v>12800</v>
      </c>
      <c r="R1073" s="1" t="s">
        <v>13359</v>
      </c>
      <c r="S1073" s="1" t="s">
        <v>1071</v>
      </c>
      <c r="T1073" s="1"/>
      <c r="U1073" s="1"/>
      <c r="V1073" s="1" t="s">
        <v>13369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6072</v>
      </c>
      <c r="G1074" s="1" t="s">
        <v>7614</v>
      </c>
      <c r="H1074" s="1" t="s">
        <v>9070</v>
      </c>
      <c r="I1074" s="1" t="s">
        <v>10526</v>
      </c>
      <c r="J1074" s="1"/>
      <c r="K1074" s="1" t="s">
        <v>11122</v>
      </c>
      <c r="L1074" s="1" t="s">
        <v>1072</v>
      </c>
      <c r="M1074" s="1" t="s">
        <v>12194</v>
      </c>
      <c r="N1074" s="1" t="s">
        <v>12794</v>
      </c>
      <c r="O1074" s="1" t="s">
        <v>1072</v>
      </c>
      <c r="P1074" s="1" t="s">
        <v>12800</v>
      </c>
      <c r="Q1074" s="1" t="s">
        <v>12800</v>
      </c>
      <c r="R1074" s="1" t="s">
        <v>13359</v>
      </c>
      <c r="S1074" s="1" t="s">
        <v>1072</v>
      </c>
      <c r="T1074" s="1"/>
      <c r="U1074" s="1"/>
      <c r="V1074" s="1" t="s">
        <v>13369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6073</v>
      </c>
      <c r="G1075" s="1" t="s">
        <v>7615</v>
      </c>
      <c r="H1075" s="1" t="s">
        <v>9071</v>
      </c>
      <c r="I1075" s="1" t="s">
        <v>10527</v>
      </c>
      <c r="J1075" s="1"/>
      <c r="K1075" s="1" t="s">
        <v>11122</v>
      </c>
      <c r="L1075" s="1" t="s">
        <v>1073</v>
      </c>
      <c r="M1075" s="1" t="s">
        <v>12195</v>
      </c>
      <c r="N1075" s="1" t="s">
        <v>12794</v>
      </c>
      <c r="O1075" s="1" t="s">
        <v>1073</v>
      </c>
      <c r="P1075" s="1" t="s">
        <v>12800</v>
      </c>
      <c r="Q1075" s="1" t="s">
        <v>12800</v>
      </c>
      <c r="R1075" s="1" t="s">
        <v>13359</v>
      </c>
      <c r="S1075" s="1" t="s">
        <v>1073</v>
      </c>
      <c r="T1075" s="1"/>
      <c r="U1075" s="1"/>
      <c r="V1075" s="1" t="s">
        <v>13369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6074</v>
      </c>
      <c r="G1076" s="1" t="s">
        <v>7616</v>
      </c>
      <c r="H1076" s="1" t="s">
        <v>9072</v>
      </c>
      <c r="I1076" s="1" t="s">
        <v>10528</v>
      </c>
      <c r="J1076" s="1"/>
      <c r="K1076" s="1" t="s">
        <v>11122</v>
      </c>
      <c r="L1076" s="1" t="s">
        <v>1074</v>
      </c>
      <c r="M1076" s="1" t="s">
        <v>12196</v>
      </c>
      <c r="N1076" s="1" t="s">
        <v>12794</v>
      </c>
      <c r="O1076" s="1" t="s">
        <v>1074</v>
      </c>
      <c r="P1076" s="1" t="s">
        <v>12800</v>
      </c>
      <c r="Q1076" s="1" t="s">
        <v>12800</v>
      </c>
      <c r="R1076" s="1" t="s">
        <v>13359</v>
      </c>
      <c r="S1076" s="1" t="s">
        <v>1074</v>
      </c>
      <c r="T1076" s="1"/>
      <c r="U1076" s="1"/>
      <c r="V1076" s="1" t="s">
        <v>13369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6075</v>
      </c>
      <c r="G1077" s="1" t="s">
        <v>7617</v>
      </c>
      <c r="H1077" s="1" t="s">
        <v>9073</v>
      </c>
      <c r="I1077" s="1" t="s">
        <v>10529</v>
      </c>
      <c r="J1077" s="1"/>
      <c r="K1077" s="1" t="s">
        <v>11122</v>
      </c>
      <c r="L1077" s="1" t="s">
        <v>1075</v>
      </c>
      <c r="M1077" s="1" t="s">
        <v>12197</v>
      </c>
      <c r="N1077" s="1" t="s">
        <v>12794</v>
      </c>
      <c r="O1077" s="1" t="s">
        <v>1075</v>
      </c>
      <c r="P1077" s="1" t="s">
        <v>12800</v>
      </c>
      <c r="Q1077" s="1" t="s">
        <v>12800</v>
      </c>
      <c r="R1077" s="1" t="s">
        <v>13359</v>
      </c>
      <c r="S1077" s="1" t="s">
        <v>1075</v>
      </c>
      <c r="T1077" s="1"/>
      <c r="U1077" s="1"/>
      <c r="V1077" s="1" t="s">
        <v>13369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6076</v>
      </c>
      <c r="G1078" s="1" t="s">
        <v>7618</v>
      </c>
      <c r="H1078" s="1" t="s">
        <v>9074</v>
      </c>
      <c r="I1078" s="1" t="s">
        <v>10530</v>
      </c>
      <c r="J1078" s="1"/>
      <c r="K1078" s="1" t="s">
        <v>11122</v>
      </c>
      <c r="L1078" s="1" t="s">
        <v>1076</v>
      </c>
      <c r="M1078" s="1" t="s">
        <v>12198</v>
      </c>
      <c r="N1078" s="1" t="s">
        <v>12794</v>
      </c>
      <c r="O1078" s="1" t="s">
        <v>1076</v>
      </c>
      <c r="P1078" s="1" t="s">
        <v>12800</v>
      </c>
      <c r="Q1078" s="1" t="s">
        <v>12800</v>
      </c>
      <c r="R1078" s="1" t="s">
        <v>13359</v>
      </c>
      <c r="S1078" s="1" t="s">
        <v>1076</v>
      </c>
      <c r="T1078" s="1"/>
      <c r="U1078" s="1"/>
      <c r="V1078" s="1" t="s">
        <v>13369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6077</v>
      </c>
      <c r="G1079" s="1" t="s">
        <v>7619</v>
      </c>
      <c r="H1079" s="1" t="s">
        <v>9075</v>
      </c>
      <c r="I1079" s="1" t="s">
        <v>10531</v>
      </c>
      <c r="J1079" s="1"/>
      <c r="K1079" s="1" t="s">
        <v>11122</v>
      </c>
      <c r="L1079" s="1" t="s">
        <v>1077</v>
      </c>
      <c r="M1079" s="1" t="s">
        <v>12199</v>
      </c>
      <c r="N1079" s="1" t="s">
        <v>12794</v>
      </c>
      <c r="O1079" s="1" t="s">
        <v>1077</v>
      </c>
      <c r="P1079" s="1" t="s">
        <v>12800</v>
      </c>
      <c r="Q1079" s="1" t="s">
        <v>12800</v>
      </c>
      <c r="R1079" s="1" t="s">
        <v>13359</v>
      </c>
      <c r="S1079" s="1" t="s">
        <v>1077</v>
      </c>
      <c r="T1079" s="1"/>
      <c r="U1079" s="1"/>
      <c r="V1079" s="1" t="s">
        <v>13369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6078</v>
      </c>
      <c r="G1080" s="1" t="s">
        <v>7620</v>
      </c>
      <c r="H1080" s="1" t="s">
        <v>9076</v>
      </c>
      <c r="I1080" s="1" t="s">
        <v>10532</v>
      </c>
      <c r="J1080" s="1"/>
      <c r="K1080" s="1" t="s">
        <v>11122</v>
      </c>
      <c r="L1080" s="1" t="s">
        <v>1078</v>
      </c>
      <c r="M1080" s="1" t="s">
        <v>12200</v>
      </c>
      <c r="N1080" s="1" t="s">
        <v>12794</v>
      </c>
      <c r="O1080" s="1" t="s">
        <v>1078</v>
      </c>
      <c r="P1080" s="1" t="s">
        <v>12800</v>
      </c>
      <c r="Q1080" s="1" t="s">
        <v>12800</v>
      </c>
      <c r="R1080" s="1" t="s">
        <v>13359</v>
      </c>
      <c r="S1080" s="1" t="s">
        <v>1078</v>
      </c>
      <c r="T1080" s="1"/>
      <c r="U1080" s="1"/>
      <c r="V1080" s="1" t="s">
        <v>13369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6079</v>
      </c>
      <c r="G1081" s="1" t="s">
        <v>7621</v>
      </c>
      <c r="H1081" s="1" t="s">
        <v>9077</v>
      </c>
      <c r="I1081" s="1" t="s">
        <v>10533</v>
      </c>
      <c r="J1081" s="1"/>
      <c r="K1081" s="1" t="s">
        <v>11122</v>
      </c>
      <c r="L1081" s="1" t="s">
        <v>1079</v>
      </c>
      <c r="M1081" s="1" t="s">
        <v>12201</v>
      </c>
      <c r="N1081" s="1" t="s">
        <v>12794</v>
      </c>
      <c r="O1081" s="1" t="s">
        <v>1079</v>
      </c>
      <c r="P1081" s="1" t="s">
        <v>12800</v>
      </c>
      <c r="Q1081" s="1" t="s">
        <v>12800</v>
      </c>
      <c r="R1081" s="1" t="s">
        <v>13359</v>
      </c>
      <c r="S1081" s="1" t="s">
        <v>1079</v>
      </c>
      <c r="T1081" s="1"/>
      <c r="U1081" s="1"/>
      <c r="V1081" s="1" t="s">
        <v>13369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6080</v>
      </c>
      <c r="G1082" s="1" t="s">
        <v>7622</v>
      </c>
      <c r="H1082" s="1" t="s">
        <v>9078</v>
      </c>
      <c r="I1082" s="1" t="s">
        <v>10534</v>
      </c>
      <c r="J1082" s="1"/>
      <c r="K1082" s="1" t="s">
        <v>11122</v>
      </c>
      <c r="L1082" s="1" t="s">
        <v>1080</v>
      </c>
      <c r="M1082" s="1" t="s">
        <v>12202</v>
      </c>
      <c r="N1082" s="1" t="s">
        <v>12794</v>
      </c>
      <c r="O1082" s="1" t="s">
        <v>1080</v>
      </c>
      <c r="P1082" s="1" t="s">
        <v>12800</v>
      </c>
      <c r="Q1082" s="1" t="s">
        <v>12800</v>
      </c>
      <c r="R1082" s="1" t="s">
        <v>13359</v>
      </c>
      <c r="S1082" s="1" t="s">
        <v>1080</v>
      </c>
      <c r="T1082" s="1"/>
      <c r="U1082" s="1"/>
      <c r="V1082" s="1" t="s">
        <v>13369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6081</v>
      </c>
      <c r="G1083" s="1" t="s">
        <v>7623</v>
      </c>
      <c r="H1083" s="1" t="s">
        <v>9079</v>
      </c>
      <c r="I1083" s="1" t="s">
        <v>10535</v>
      </c>
      <c r="J1083" s="1"/>
      <c r="K1083" s="1" t="s">
        <v>11122</v>
      </c>
      <c r="L1083" s="1" t="s">
        <v>1081</v>
      </c>
      <c r="M1083" s="1" t="s">
        <v>12203</v>
      </c>
      <c r="N1083" s="1" t="s">
        <v>12794</v>
      </c>
      <c r="O1083" s="1" t="s">
        <v>1081</v>
      </c>
      <c r="P1083" s="1" t="s">
        <v>12800</v>
      </c>
      <c r="Q1083" s="1" t="s">
        <v>12800</v>
      </c>
      <c r="R1083" s="1" t="s">
        <v>13359</v>
      </c>
      <c r="S1083" s="1" t="s">
        <v>1081</v>
      </c>
      <c r="T1083" s="1"/>
      <c r="U1083" s="1"/>
      <c r="V1083" s="1" t="s">
        <v>13369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6082</v>
      </c>
      <c r="G1084" s="1" t="s">
        <v>7624</v>
      </c>
      <c r="H1084" s="1" t="s">
        <v>9070</v>
      </c>
      <c r="I1084" s="1" t="s">
        <v>10536</v>
      </c>
      <c r="J1084" s="1"/>
      <c r="K1084" s="1" t="s">
        <v>11122</v>
      </c>
      <c r="L1084" s="1" t="s">
        <v>1082</v>
      </c>
      <c r="M1084" s="1" t="s">
        <v>12204</v>
      </c>
      <c r="N1084" s="1" t="s">
        <v>12794</v>
      </c>
      <c r="O1084" s="1" t="s">
        <v>1082</v>
      </c>
      <c r="P1084" s="1" t="s">
        <v>12800</v>
      </c>
      <c r="Q1084" s="1" t="s">
        <v>12800</v>
      </c>
      <c r="R1084" s="1" t="s">
        <v>13359</v>
      </c>
      <c r="S1084" s="1" t="s">
        <v>1082</v>
      </c>
      <c r="T1084" s="1"/>
      <c r="U1084" s="1"/>
      <c r="V1084" s="1" t="s">
        <v>13369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6083</v>
      </c>
      <c r="G1085" s="1" t="s">
        <v>7625</v>
      </c>
      <c r="H1085" s="1" t="s">
        <v>9080</v>
      </c>
      <c r="I1085" s="1" t="s">
        <v>10537</v>
      </c>
      <c r="J1085" s="1"/>
      <c r="K1085" s="1" t="s">
        <v>11122</v>
      </c>
      <c r="L1085" s="1" t="s">
        <v>1083</v>
      </c>
      <c r="M1085" s="1" t="s">
        <v>12205</v>
      </c>
      <c r="N1085" s="1" t="s">
        <v>12794</v>
      </c>
      <c r="O1085" s="1" t="s">
        <v>1083</v>
      </c>
      <c r="P1085" s="1" t="s">
        <v>12800</v>
      </c>
      <c r="Q1085" s="1" t="s">
        <v>12800</v>
      </c>
      <c r="R1085" s="1" t="s">
        <v>13359</v>
      </c>
      <c r="S1085" s="1" t="s">
        <v>1083</v>
      </c>
      <c r="T1085" s="1"/>
      <c r="U1085" s="1"/>
      <c r="V1085" s="1" t="s">
        <v>13369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6084</v>
      </c>
      <c r="G1086" s="1" t="s">
        <v>7626</v>
      </c>
      <c r="H1086" s="1" t="s">
        <v>9081</v>
      </c>
      <c r="I1086" s="1" t="s">
        <v>10538</v>
      </c>
      <c r="J1086" s="1"/>
      <c r="K1086" s="1" t="s">
        <v>11122</v>
      </c>
      <c r="L1086" s="1" t="s">
        <v>1084</v>
      </c>
      <c r="M1086" s="1" t="s">
        <v>12206</v>
      </c>
      <c r="N1086" s="1" t="s">
        <v>12794</v>
      </c>
      <c r="O1086" s="1" t="s">
        <v>1084</v>
      </c>
      <c r="P1086" s="1" t="s">
        <v>12800</v>
      </c>
      <c r="Q1086" s="1" t="s">
        <v>12800</v>
      </c>
      <c r="R1086" s="1" t="s">
        <v>13359</v>
      </c>
      <c r="S1086" s="1" t="s">
        <v>1084</v>
      </c>
      <c r="T1086" s="1"/>
      <c r="U1086" s="1"/>
      <c r="V1086" s="1" t="s">
        <v>13369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6085</v>
      </c>
      <c r="G1087" s="1" t="s">
        <v>7627</v>
      </c>
      <c r="H1087" s="1" t="s">
        <v>9082</v>
      </c>
      <c r="I1087" s="1" t="s">
        <v>10539</v>
      </c>
      <c r="J1087" s="1"/>
      <c r="K1087" s="1" t="s">
        <v>11122</v>
      </c>
      <c r="L1087" s="1" t="s">
        <v>1085</v>
      </c>
      <c r="M1087" s="1" t="s">
        <v>12207</v>
      </c>
      <c r="N1087" s="1" t="s">
        <v>12794</v>
      </c>
      <c r="O1087" s="1" t="s">
        <v>1085</v>
      </c>
      <c r="P1087" s="1" t="s">
        <v>12800</v>
      </c>
      <c r="Q1087" s="1" t="s">
        <v>12800</v>
      </c>
      <c r="R1087" s="1" t="s">
        <v>13359</v>
      </c>
      <c r="S1087" s="1" t="s">
        <v>1085</v>
      </c>
      <c r="T1087" s="1"/>
      <c r="U1087" s="1"/>
      <c r="V1087" s="1" t="s">
        <v>13369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6086</v>
      </c>
      <c r="G1088" s="1" t="s">
        <v>7628</v>
      </c>
      <c r="H1088" s="1" t="s">
        <v>9083</v>
      </c>
      <c r="I1088" s="1" t="s">
        <v>10540</v>
      </c>
      <c r="J1088" s="1"/>
      <c r="K1088" s="1" t="s">
        <v>11122</v>
      </c>
      <c r="L1088" s="1" t="s">
        <v>1086</v>
      </c>
      <c r="M1088" s="1" t="s">
        <v>12208</v>
      </c>
      <c r="N1088" s="1" t="s">
        <v>12794</v>
      </c>
      <c r="O1088" s="1" t="s">
        <v>1086</v>
      </c>
      <c r="P1088" s="1" t="s">
        <v>12800</v>
      </c>
      <c r="Q1088" s="1" t="s">
        <v>12800</v>
      </c>
      <c r="R1088" s="1" t="s">
        <v>13359</v>
      </c>
      <c r="S1088" s="1" t="s">
        <v>1086</v>
      </c>
      <c r="T1088" s="1"/>
      <c r="U1088" s="1"/>
      <c r="V1088" s="1" t="s">
        <v>13369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6087</v>
      </c>
      <c r="G1089" s="1" t="s">
        <v>7629</v>
      </c>
      <c r="H1089" s="1" t="s">
        <v>9084</v>
      </c>
      <c r="I1089" s="1" t="s">
        <v>10541</v>
      </c>
      <c r="J1089" s="1"/>
      <c r="K1089" s="1" t="s">
        <v>11122</v>
      </c>
      <c r="L1089" s="1" t="s">
        <v>1087</v>
      </c>
      <c r="M1089" s="1" t="s">
        <v>12209</v>
      </c>
      <c r="N1089" s="1" t="s">
        <v>12794</v>
      </c>
      <c r="O1089" s="1" t="s">
        <v>1087</v>
      </c>
      <c r="P1089" s="1" t="s">
        <v>12800</v>
      </c>
      <c r="Q1089" s="1" t="s">
        <v>12800</v>
      </c>
      <c r="R1089" s="1" t="s">
        <v>13359</v>
      </c>
      <c r="S1089" s="1" t="s">
        <v>1087</v>
      </c>
      <c r="T1089" s="1"/>
      <c r="U1089" s="1"/>
      <c r="V1089" s="1" t="s">
        <v>13369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6088</v>
      </c>
      <c r="G1090" s="1" t="s">
        <v>7630</v>
      </c>
      <c r="H1090" s="1" t="s">
        <v>9085</v>
      </c>
      <c r="I1090" s="1" t="s">
        <v>10542</v>
      </c>
      <c r="J1090" s="1"/>
      <c r="K1090" s="1" t="s">
        <v>11122</v>
      </c>
      <c r="L1090" s="1" t="s">
        <v>1088</v>
      </c>
      <c r="M1090" s="1" t="s">
        <v>12210</v>
      </c>
      <c r="N1090" s="1" t="s">
        <v>12794</v>
      </c>
      <c r="O1090" s="1" t="s">
        <v>1088</v>
      </c>
      <c r="P1090" s="1" t="s">
        <v>12800</v>
      </c>
      <c r="Q1090" s="1" t="s">
        <v>12800</v>
      </c>
      <c r="R1090" s="1" t="s">
        <v>13359</v>
      </c>
      <c r="S1090" s="1" t="s">
        <v>1088</v>
      </c>
      <c r="T1090" s="1"/>
      <c r="U1090" s="1"/>
      <c r="V1090" s="1" t="s">
        <v>13369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6089</v>
      </c>
      <c r="G1091" s="1" t="s">
        <v>7631</v>
      </c>
      <c r="H1091" s="1" t="s">
        <v>9086</v>
      </c>
      <c r="I1091" s="1" t="s">
        <v>10543</v>
      </c>
      <c r="J1091" s="1"/>
      <c r="K1091" s="1" t="s">
        <v>11122</v>
      </c>
      <c r="L1091" s="1" t="s">
        <v>1089</v>
      </c>
      <c r="M1091" s="1" t="s">
        <v>12211</v>
      </c>
      <c r="N1091" s="1" t="s">
        <v>12794</v>
      </c>
      <c r="O1091" s="1" t="s">
        <v>1089</v>
      </c>
      <c r="P1091" s="1" t="s">
        <v>12800</v>
      </c>
      <c r="Q1091" s="1" t="s">
        <v>12800</v>
      </c>
      <c r="R1091" s="1" t="s">
        <v>13359</v>
      </c>
      <c r="S1091" s="1" t="s">
        <v>1089</v>
      </c>
      <c r="T1091" s="1"/>
      <c r="U1091" s="1"/>
      <c r="V1091" s="1" t="s">
        <v>13369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6090</v>
      </c>
      <c r="G1092" s="1" t="s">
        <v>7632</v>
      </c>
      <c r="H1092" s="1" t="s">
        <v>9087</v>
      </c>
      <c r="I1092" s="1" t="s">
        <v>10544</v>
      </c>
      <c r="J1092" s="1"/>
      <c r="K1092" s="1" t="s">
        <v>11122</v>
      </c>
      <c r="L1092" s="1" t="s">
        <v>1090</v>
      </c>
      <c r="M1092" s="1" t="s">
        <v>12212</v>
      </c>
      <c r="N1092" s="1" t="s">
        <v>12794</v>
      </c>
      <c r="O1092" s="1" t="s">
        <v>1090</v>
      </c>
      <c r="P1092" s="1" t="s">
        <v>12800</v>
      </c>
      <c r="Q1092" s="1" t="s">
        <v>12800</v>
      </c>
      <c r="R1092" s="1" t="s">
        <v>13359</v>
      </c>
      <c r="S1092" s="1" t="s">
        <v>1090</v>
      </c>
      <c r="T1092" s="1"/>
      <c r="U1092" s="1"/>
      <c r="V1092" s="1" t="s">
        <v>13369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6091</v>
      </c>
      <c r="G1093" s="1" t="s">
        <v>7633</v>
      </c>
      <c r="H1093" s="1" t="s">
        <v>9088</v>
      </c>
      <c r="I1093" s="1" t="s">
        <v>10545</v>
      </c>
      <c r="J1093" s="1"/>
      <c r="K1093" s="1" t="s">
        <v>11122</v>
      </c>
      <c r="L1093" s="1" t="s">
        <v>1091</v>
      </c>
      <c r="M1093" s="1" t="s">
        <v>12213</v>
      </c>
      <c r="N1093" s="1" t="s">
        <v>12794</v>
      </c>
      <c r="O1093" s="1" t="s">
        <v>1091</v>
      </c>
      <c r="P1093" s="1" t="s">
        <v>12800</v>
      </c>
      <c r="Q1093" s="1" t="s">
        <v>12800</v>
      </c>
      <c r="R1093" s="1" t="s">
        <v>13359</v>
      </c>
      <c r="S1093" s="1" t="s">
        <v>1091</v>
      </c>
      <c r="T1093" s="1"/>
      <c r="U1093" s="1"/>
      <c r="V1093" s="1" t="s">
        <v>13369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6092</v>
      </c>
      <c r="G1094" s="1" t="s">
        <v>7634</v>
      </c>
      <c r="H1094" s="1" t="s">
        <v>9089</v>
      </c>
      <c r="I1094" s="1" t="s">
        <v>10546</v>
      </c>
      <c r="J1094" s="1"/>
      <c r="K1094" s="1" t="s">
        <v>11122</v>
      </c>
      <c r="L1094" s="1" t="s">
        <v>1092</v>
      </c>
      <c r="M1094" s="1" t="s">
        <v>12214</v>
      </c>
      <c r="N1094" s="1" t="s">
        <v>12794</v>
      </c>
      <c r="O1094" s="1" t="s">
        <v>1092</v>
      </c>
      <c r="P1094" s="1" t="s">
        <v>12800</v>
      </c>
      <c r="Q1094" s="1" t="s">
        <v>12800</v>
      </c>
      <c r="R1094" s="1" t="s">
        <v>13359</v>
      </c>
      <c r="S1094" s="1" t="s">
        <v>1092</v>
      </c>
      <c r="T1094" s="1"/>
      <c r="U1094" s="1"/>
      <c r="V1094" s="1" t="s">
        <v>13369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6093</v>
      </c>
      <c r="G1095" s="1" t="s">
        <v>7635</v>
      </c>
      <c r="H1095" s="1" t="s">
        <v>9090</v>
      </c>
      <c r="I1095" s="1" t="s">
        <v>10547</v>
      </c>
      <c r="J1095" s="1"/>
      <c r="K1095" s="1" t="s">
        <v>11122</v>
      </c>
      <c r="L1095" s="1" t="s">
        <v>1093</v>
      </c>
      <c r="M1095" s="1" t="s">
        <v>12215</v>
      </c>
      <c r="N1095" s="1" t="s">
        <v>12794</v>
      </c>
      <c r="O1095" s="1" t="s">
        <v>1093</v>
      </c>
      <c r="P1095" s="1" t="s">
        <v>12800</v>
      </c>
      <c r="Q1095" s="1" t="s">
        <v>12800</v>
      </c>
      <c r="R1095" s="1" t="s">
        <v>13359</v>
      </c>
      <c r="S1095" s="1" t="s">
        <v>1093</v>
      </c>
      <c r="T1095" s="1"/>
      <c r="U1095" s="1"/>
      <c r="V1095" s="1" t="s">
        <v>13369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6094</v>
      </c>
      <c r="G1096" s="1" t="s">
        <v>7636</v>
      </c>
      <c r="H1096" s="1" t="s">
        <v>9091</v>
      </c>
      <c r="I1096" s="1" t="s">
        <v>10060</v>
      </c>
      <c r="J1096" s="1"/>
      <c r="K1096" s="1" t="s">
        <v>11122</v>
      </c>
      <c r="L1096" s="1" t="s">
        <v>1094</v>
      </c>
      <c r="M1096" s="1" t="s">
        <v>12216</v>
      </c>
      <c r="N1096" s="1" t="s">
        <v>12794</v>
      </c>
      <c r="O1096" s="1" t="s">
        <v>1094</v>
      </c>
      <c r="P1096" s="1" t="s">
        <v>12800</v>
      </c>
      <c r="Q1096" s="1" t="s">
        <v>12800</v>
      </c>
      <c r="R1096" s="1" t="s">
        <v>13359</v>
      </c>
      <c r="S1096" s="1" t="s">
        <v>1094</v>
      </c>
      <c r="T1096" s="1"/>
      <c r="U1096" s="1"/>
      <c r="V1096" s="1" t="s">
        <v>13369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6095</v>
      </c>
      <c r="G1097" s="1" t="s">
        <v>7637</v>
      </c>
      <c r="H1097" s="1" t="s">
        <v>9092</v>
      </c>
      <c r="I1097" s="1" t="s">
        <v>10548</v>
      </c>
      <c r="J1097" s="1"/>
      <c r="K1097" s="1" t="s">
        <v>11122</v>
      </c>
      <c r="L1097" s="1" t="s">
        <v>1095</v>
      </c>
      <c r="M1097" s="1" t="s">
        <v>12217</v>
      </c>
      <c r="N1097" s="1" t="s">
        <v>12794</v>
      </c>
      <c r="O1097" s="1" t="s">
        <v>1095</v>
      </c>
      <c r="P1097" s="1" t="s">
        <v>12800</v>
      </c>
      <c r="Q1097" s="1" t="s">
        <v>12800</v>
      </c>
      <c r="R1097" s="1" t="s">
        <v>13359</v>
      </c>
      <c r="S1097" s="1" t="s">
        <v>1095</v>
      </c>
      <c r="T1097" s="1"/>
      <c r="U1097" s="1"/>
      <c r="V1097" s="1" t="s">
        <v>13369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6096</v>
      </c>
      <c r="G1098" s="1" t="s">
        <v>7638</v>
      </c>
      <c r="H1098" s="1" t="s">
        <v>9093</v>
      </c>
      <c r="I1098" s="1" t="s">
        <v>10549</v>
      </c>
      <c r="J1098" s="1"/>
      <c r="K1098" s="1" t="s">
        <v>11122</v>
      </c>
      <c r="L1098" s="1" t="s">
        <v>1096</v>
      </c>
      <c r="M1098" s="1" t="s">
        <v>12218</v>
      </c>
      <c r="N1098" s="1" t="s">
        <v>12794</v>
      </c>
      <c r="O1098" s="1" t="s">
        <v>1096</v>
      </c>
      <c r="P1098" s="1" t="s">
        <v>12800</v>
      </c>
      <c r="Q1098" s="1" t="s">
        <v>12800</v>
      </c>
      <c r="R1098" s="1" t="s">
        <v>13359</v>
      </c>
      <c r="S1098" s="1" t="s">
        <v>1096</v>
      </c>
      <c r="T1098" s="1"/>
      <c r="U1098" s="1"/>
      <c r="V1098" s="1" t="s">
        <v>13369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6097</v>
      </c>
      <c r="G1099" s="1" t="s">
        <v>7639</v>
      </c>
      <c r="H1099" s="1" t="s">
        <v>9094</v>
      </c>
      <c r="I1099" s="1" t="s">
        <v>10550</v>
      </c>
      <c r="J1099" s="1"/>
      <c r="K1099" s="1" t="s">
        <v>11122</v>
      </c>
      <c r="L1099" s="1" t="s">
        <v>1097</v>
      </c>
      <c r="M1099" s="1" t="s">
        <v>12219</v>
      </c>
      <c r="N1099" s="1" t="s">
        <v>12794</v>
      </c>
      <c r="O1099" s="1" t="s">
        <v>1097</v>
      </c>
      <c r="P1099" s="1" t="s">
        <v>12800</v>
      </c>
      <c r="Q1099" s="1" t="s">
        <v>12800</v>
      </c>
      <c r="R1099" s="1" t="s">
        <v>13359</v>
      </c>
      <c r="S1099" s="1" t="s">
        <v>1097</v>
      </c>
      <c r="T1099" s="1"/>
      <c r="U1099" s="1"/>
      <c r="V1099" s="1" t="s">
        <v>13369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6098</v>
      </c>
      <c r="G1100" s="1" t="s">
        <v>7640</v>
      </c>
      <c r="H1100" s="1" t="s">
        <v>9095</v>
      </c>
      <c r="I1100" s="1" t="s">
        <v>10551</v>
      </c>
      <c r="J1100" s="1"/>
      <c r="K1100" s="1" t="s">
        <v>11122</v>
      </c>
      <c r="L1100" s="1" t="s">
        <v>1098</v>
      </c>
      <c r="M1100" s="1" t="s">
        <v>12220</v>
      </c>
      <c r="N1100" s="1" t="s">
        <v>12794</v>
      </c>
      <c r="O1100" s="1" t="s">
        <v>1098</v>
      </c>
      <c r="P1100" s="1" t="s">
        <v>12800</v>
      </c>
      <c r="Q1100" s="1" t="s">
        <v>12800</v>
      </c>
      <c r="R1100" s="1" t="s">
        <v>13359</v>
      </c>
      <c r="S1100" s="1" t="s">
        <v>1098</v>
      </c>
      <c r="T1100" s="1"/>
      <c r="U1100" s="1"/>
      <c r="V1100" s="1" t="s">
        <v>13369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6099</v>
      </c>
      <c r="G1101" s="1" t="s">
        <v>7641</v>
      </c>
      <c r="H1101" s="1" t="s">
        <v>9096</v>
      </c>
      <c r="I1101" s="1" t="s">
        <v>10552</v>
      </c>
      <c r="J1101" s="1"/>
      <c r="K1101" s="1" t="s">
        <v>11122</v>
      </c>
      <c r="L1101" s="1" t="s">
        <v>1099</v>
      </c>
      <c r="M1101" s="1" t="s">
        <v>12221</v>
      </c>
      <c r="N1101" s="1" t="s">
        <v>12794</v>
      </c>
      <c r="O1101" s="1" t="s">
        <v>1099</v>
      </c>
      <c r="P1101" s="1" t="s">
        <v>12800</v>
      </c>
      <c r="Q1101" s="1" t="s">
        <v>12800</v>
      </c>
      <c r="R1101" s="1" t="s">
        <v>13359</v>
      </c>
      <c r="S1101" s="1" t="s">
        <v>1099</v>
      </c>
      <c r="T1101" s="1"/>
      <c r="U1101" s="1"/>
      <c r="V1101" s="1" t="s">
        <v>13369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6100</v>
      </c>
      <c r="G1102" s="1" t="s">
        <v>7642</v>
      </c>
      <c r="H1102" s="1" t="s">
        <v>9097</v>
      </c>
      <c r="I1102" s="1" t="s">
        <v>10553</v>
      </c>
      <c r="J1102" s="1"/>
      <c r="K1102" s="1" t="s">
        <v>11122</v>
      </c>
      <c r="L1102" s="1" t="s">
        <v>1100</v>
      </c>
      <c r="M1102" s="1" t="s">
        <v>12222</v>
      </c>
      <c r="N1102" s="1" t="s">
        <v>12794</v>
      </c>
      <c r="O1102" s="1" t="s">
        <v>1100</v>
      </c>
      <c r="P1102" s="1" t="s">
        <v>12800</v>
      </c>
      <c r="Q1102" s="1" t="s">
        <v>12800</v>
      </c>
      <c r="R1102" s="1" t="s">
        <v>13359</v>
      </c>
      <c r="S1102" s="1" t="s">
        <v>1100</v>
      </c>
      <c r="T1102" s="1"/>
      <c r="U1102" s="1"/>
      <c r="V1102" s="1" t="s">
        <v>13369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6101</v>
      </c>
      <c r="G1103" s="1" t="s">
        <v>7643</v>
      </c>
      <c r="H1103" s="1" t="s">
        <v>9090</v>
      </c>
      <c r="I1103" s="1" t="s">
        <v>10554</v>
      </c>
      <c r="J1103" s="1"/>
      <c r="K1103" s="1" t="s">
        <v>11122</v>
      </c>
      <c r="L1103" s="1" t="s">
        <v>1101</v>
      </c>
      <c r="M1103" s="1" t="s">
        <v>12223</v>
      </c>
      <c r="N1103" s="1" t="s">
        <v>12794</v>
      </c>
      <c r="O1103" s="1" t="s">
        <v>1101</v>
      </c>
      <c r="P1103" s="1" t="s">
        <v>12800</v>
      </c>
      <c r="Q1103" s="1" t="s">
        <v>12800</v>
      </c>
      <c r="R1103" s="1" t="s">
        <v>13359</v>
      </c>
      <c r="S1103" s="1" t="s">
        <v>1101</v>
      </c>
      <c r="T1103" s="1"/>
      <c r="U1103" s="1"/>
      <c r="V1103" s="1" t="s">
        <v>13369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6102</v>
      </c>
      <c r="G1104" s="1" t="s">
        <v>7644</v>
      </c>
      <c r="H1104" s="1" t="s">
        <v>9098</v>
      </c>
      <c r="I1104" s="1" t="s">
        <v>10555</v>
      </c>
      <c r="J1104" s="1"/>
      <c r="K1104" s="1" t="s">
        <v>11122</v>
      </c>
      <c r="L1104" s="1" t="s">
        <v>1102</v>
      </c>
      <c r="M1104" s="1" t="s">
        <v>12224</v>
      </c>
      <c r="N1104" s="1" t="s">
        <v>12794</v>
      </c>
      <c r="O1104" s="1" t="s">
        <v>1102</v>
      </c>
      <c r="P1104" s="1" t="s">
        <v>12800</v>
      </c>
      <c r="Q1104" s="1" t="s">
        <v>12800</v>
      </c>
      <c r="R1104" s="1" t="s">
        <v>13359</v>
      </c>
      <c r="S1104" s="1" t="s">
        <v>1102</v>
      </c>
      <c r="T1104" s="1"/>
      <c r="U1104" s="1"/>
      <c r="V1104" s="1" t="s">
        <v>13369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6103</v>
      </c>
      <c r="G1105" s="1" t="s">
        <v>7645</v>
      </c>
      <c r="H1105" s="1" t="s">
        <v>9099</v>
      </c>
      <c r="I1105" s="1" t="s">
        <v>10556</v>
      </c>
      <c r="J1105" s="1"/>
      <c r="K1105" s="1" t="s">
        <v>11122</v>
      </c>
      <c r="L1105" s="1" t="s">
        <v>1103</v>
      </c>
      <c r="M1105" s="1" t="s">
        <v>12225</v>
      </c>
      <c r="N1105" s="1" t="s">
        <v>12794</v>
      </c>
      <c r="O1105" s="1" t="s">
        <v>1103</v>
      </c>
      <c r="P1105" s="1" t="s">
        <v>12800</v>
      </c>
      <c r="Q1105" s="1" t="s">
        <v>12800</v>
      </c>
      <c r="R1105" s="1" t="s">
        <v>13359</v>
      </c>
      <c r="S1105" s="1" t="s">
        <v>1103</v>
      </c>
      <c r="T1105" s="1"/>
      <c r="U1105" s="1"/>
      <c r="V1105" s="1" t="s">
        <v>13369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6104</v>
      </c>
      <c r="G1106" s="1" t="s">
        <v>7646</v>
      </c>
      <c r="H1106" s="1" t="s">
        <v>9100</v>
      </c>
      <c r="I1106" s="1" t="s">
        <v>10557</v>
      </c>
      <c r="J1106" s="1"/>
      <c r="K1106" s="1" t="s">
        <v>11122</v>
      </c>
      <c r="L1106" s="1" t="s">
        <v>1104</v>
      </c>
      <c r="M1106" s="1" t="s">
        <v>12226</v>
      </c>
      <c r="N1106" s="1" t="s">
        <v>12794</v>
      </c>
      <c r="O1106" s="1" t="s">
        <v>1104</v>
      </c>
      <c r="P1106" s="1" t="s">
        <v>12800</v>
      </c>
      <c r="Q1106" s="1" t="s">
        <v>12800</v>
      </c>
      <c r="R1106" s="1" t="s">
        <v>13359</v>
      </c>
      <c r="S1106" s="1" t="s">
        <v>1104</v>
      </c>
      <c r="T1106" s="1"/>
      <c r="U1106" s="1"/>
      <c r="V1106" s="1" t="s">
        <v>13369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6105</v>
      </c>
      <c r="G1107" s="1" t="s">
        <v>7647</v>
      </c>
      <c r="H1107" s="1" t="s">
        <v>9101</v>
      </c>
      <c r="I1107" s="1" t="s">
        <v>10558</v>
      </c>
      <c r="J1107" s="1"/>
      <c r="K1107" s="1" t="s">
        <v>11122</v>
      </c>
      <c r="L1107" s="1" t="s">
        <v>1105</v>
      </c>
      <c r="M1107" s="1" t="s">
        <v>12227</v>
      </c>
      <c r="N1107" s="1" t="s">
        <v>12794</v>
      </c>
      <c r="O1107" s="1" t="s">
        <v>1105</v>
      </c>
      <c r="P1107" s="1" t="s">
        <v>12800</v>
      </c>
      <c r="Q1107" s="1" t="s">
        <v>12800</v>
      </c>
      <c r="R1107" s="1" t="s">
        <v>13359</v>
      </c>
      <c r="S1107" s="1" t="s">
        <v>1105</v>
      </c>
      <c r="T1107" s="1"/>
      <c r="U1107" s="1"/>
      <c r="V1107" s="1" t="s">
        <v>13369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6106</v>
      </c>
      <c r="G1108" s="1" t="s">
        <v>7648</v>
      </c>
      <c r="H1108" s="1" t="s">
        <v>9102</v>
      </c>
      <c r="I1108" s="1" t="s">
        <v>10559</v>
      </c>
      <c r="J1108" s="1"/>
      <c r="K1108" s="1" t="s">
        <v>11122</v>
      </c>
      <c r="L1108" s="1" t="s">
        <v>1106</v>
      </c>
      <c r="M1108" s="1" t="s">
        <v>12228</v>
      </c>
      <c r="N1108" s="1" t="s">
        <v>12794</v>
      </c>
      <c r="O1108" s="1" t="s">
        <v>1106</v>
      </c>
      <c r="P1108" s="1" t="s">
        <v>12800</v>
      </c>
      <c r="Q1108" s="1" t="s">
        <v>12800</v>
      </c>
      <c r="R1108" s="1" t="s">
        <v>13359</v>
      </c>
      <c r="S1108" s="1" t="s">
        <v>1106</v>
      </c>
      <c r="T1108" s="1"/>
      <c r="U1108" s="1"/>
      <c r="V1108" s="1" t="s">
        <v>13369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6107</v>
      </c>
      <c r="G1109" s="1" t="s">
        <v>7649</v>
      </c>
      <c r="H1109" s="1" t="s">
        <v>7649</v>
      </c>
      <c r="I1109" s="1" t="s">
        <v>10560</v>
      </c>
      <c r="J1109" s="1"/>
      <c r="K1109" s="1" t="s">
        <v>11122</v>
      </c>
      <c r="L1109" s="1" t="s">
        <v>1107</v>
      </c>
      <c r="M1109" s="1" t="s">
        <v>12229</v>
      </c>
      <c r="N1109" s="1" t="s">
        <v>12794</v>
      </c>
      <c r="O1109" s="1" t="s">
        <v>1107</v>
      </c>
      <c r="P1109" s="1" t="s">
        <v>12800</v>
      </c>
      <c r="Q1109" s="1" t="s">
        <v>12800</v>
      </c>
      <c r="R1109" s="1" t="s">
        <v>13359</v>
      </c>
      <c r="S1109" s="1" t="s">
        <v>1107</v>
      </c>
      <c r="T1109" s="1"/>
      <c r="U1109" s="1"/>
      <c r="V1109" s="1" t="s">
        <v>13369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6108</v>
      </c>
      <c r="G1110" s="1" t="s">
        <v>7650</v>
      </c>
      <c r="H1110" s="1" t="s">
        <v>9103</v>
      </c>
      <c r="I1110" s="1" t="s">
        <v>10561</v>
      </c>
      <c r="J1110" s="1"/>
      <c r="K1110" s="1" t="s">
        <v>11122</v>
      </c>
      <c r="L1110" s="1" t="s">
        <v>1108</v>
      </c>
      <c r="M1110" s="1" t="s">
        <v>12230</v>
      </c>
      <c r="N1110" s="1" t="s">
        <v>12794</v>
      </c>
      <c r="O1110" s="1" t="s">
        <v>1108</v>
      </c>
      <c r="P1110" s="1" t="s">
        <v>12800</v>
      </c>
      <c r="Q1110" s="1" t="s">
        <v>12800</v>
      </c>
      <c r="R1110" s="1" t="s">
        <v>13359</v>
      </c>
      <c r="S1110" s="1" t="s">
        <v>1108</v>
      </c>
      <c r="T1110" s="1"/>
      <c r="U1110" s="1"/>
      <c r="V1110" s="1" t="s">
        <v>13369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6109</v>
      </c>
      <c r="G1111" s="1" t="s">
        <v>7651</v>
      </c>
      <c r="H1111" s="1" t="s">
        <v>9104</v>
      </c>
      <c r="I1111" s="1" t="s">
        <v>10562</v>
      </c>
      <c r="J1111" s="1"/>
      <c r="K1111" s="1" t="s">
        <v>11122</v>
      </c>
      <c r="L1111" s="1" t="s">
        <v>1109</v>
      </c>
      <c r="M1111" s="1" t="s">
        <v>12231</v>
      </c>
      <c r="N1111" s="1" t="s">
        <v>12794</v>
      </c>
      <c r="O1111" s="1" t="s">
        <v>1109</v>
      </c>
      <c r="P1111" s="1" t="s">
        <v>12800</v>
      </c>
      <c r="Q1111" s="1" t="s">
        <v>12800</v>
      </c>
      <c r="R1111" s="1" t="s">
        <v>13359</v>
      </c>
      <c r="S1111" s="1" t="s">
        <v>1109</v>
      </c>
      <c r="T1111" s="1"/>
      <c r="U1111" s="1"/>
      <c r="V1111" s="1" t="s">
        <v>13369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6110</v>
      </c>
      <c r="G1112" s="1" t="s">
        <v>7652</v>
      </c>
      <c r="H1112" s="1" t="s">
        <v>9105</v>
      </c>
      <c r="I1112" s="1" t="s">
        <v>10563</v>
      </c>
      <c r="J1112" s="1"/>
      <c r="K1112" s="1" t="s">
        <v>11122</v>
      </c>
      <c r="L1112" s="1" t="s">
        <v>1110</v>
      </c>
      <c r="M1112" s="1" t="s">
        <v>12232</v>
      </c>
      <c r="N1112" s="1" t="s">
        <v>12794</v>
      </c>
      <c r="O1112" s="1" t="s">
        <v>1110</v>
      </c>
      <c r="P1112" s="1" t="s">
        <v>12800</v>
      </c>
      <c r="Q1112" s="1" t="s">
        <v>12800</v>
      </c>
      <c r="R1112" s="1" t="s">
        <v>13359</v>
      </c>
      <c r="S1112" s="1" t="s">
        <v>1110</v>
      </c>
      <c r="T1112" s="1"/>
      <c r="U1112" s="1"/>
      <c r="V1112" s="1" t="s">
        <v>13369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6111</v>
      </c>
      <c r="G1113" s="1" t="s">
        <v>7653</v>
      </c>
      <c r="H1113" s="1" t="s">
        <v>9106</v>
      </c>
      <c r="I1113" s="1" t="s">
        <v>10564</v>
      </c>
      <c r="J1113" s="1"/>
      <c r="K1113" s="1" t="s">
        <v>11122</v>
      </c>
      <c r="L1113" s="1" t="s">
        <v>1111</v>
      </c>
      <c r="M1113" s="1" t="s">
        <v>12233</v>
      </c>
      <c r="N1113" s="1" t="s">
        <v>12794</v>
      </c>
      <c r="O1113" s="1" t="s">
        <v>1111</v>
      </c>
      <c r="P1113" s="1" t="s">
        <v>12800</v>
      </c>
      <c r="Q1113" s="1" t="s">
        <v>12800</v>
      </c>
      <c r="R1113" s="1" t="s">
        <v>13359</v>
      </c>
      <c r="S1113" s="1" t="s">
        <v>1111</v>
      </c>
      <c r="T1113" s="1"/>
      <c r="U1113" s="1"/>
      <c r="V1113" s="1" t="s">
        <v>13369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6112</v>
      </c>
      <c r="G1114" s="1" t="s">
        <v>7654</v>
      </c>
      <c r="H1114" s="1" t="s">
        <v>9107</v>
      </c>
      <c r="I1114" s="1" t="s">
        <v>10565</v>
      </c>
      <c r="J1114" s="1"/>
      <c r="K1114" s="1" t="s">
        <v>11122</v>
      </c>
      <c r="L1114" s="1" t="s">
        <v>1112</v>
      </c>
      <c r="M1114" s="1" t="s">
        <v>12234</v>
      </c>
      <c r="N1114" s="1" t="s">
        <v>12794</v>
      </c>
      <c r="O1114" s="1" t="s">
        <v>1112</v>
      </c>
      <c r="P1114" s="1" t="s">
        <v>12800</v>
      </c>
      <c r="Q1114" s="1" t="s">
        <v>12800</v>
      </c>
      <c r="R1114" s="1" t="s">
        <v>13359</v>
      </c>
      <c r="S1114" s="1" t="s">
        <v>1112</v>
      </c>
      <c r="T1114" s="1"/>
      <c r="U1114" s="1"/>
      <c r="V1114" s="1" t="s">
        <v>13369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6113</v>
      </c>
      <c r="G1115" s="1" t="s">
        <v>7655</v>
      </c>
      <c r="H1115" s="1" t="s">
        <v>9108</v>
      </c>
      <c r="I1115" s="1" t="s">
        <v>10566</v>
      </c>
      <c r="J1115" s="1"/>
      <c r="K1115" s="1" t="s">
        <v>11122</v>
      </c>
      <c r="L1115" s="1" t="s">
        <v>1113</v>
      </c>
      <c r="M1115" s="1" t="s">
        <v>12235</v>
      </c>
      <c r="N1115" s="1" t="s">
        <v>12794</v>
      </c>
      <c r="O1115" s="1" t="s">
        <v>1113</v>
      </c>
      <c r="P1115" s="1" t="s">
        <v>12800</v>
      </c>
      <c r="Q1115" s="1" t="s">
        <v>12800</v>
      </c>
      <c r="R1115" s="1" t="s">
        <v>13359</v>
      </c>
      <c r="S1115" s="1" t="s">
        <v>1113</v>
      </c>
      <c r="T1115" s="1"/>
      <c r="U1115" s="1"/>
      <c r="V1115" s="1" t="s">
        <v>13369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6114</v>
      </c>
      <c r="G1116" s="1" t="s">
        <v>7656</v>
      </c>
      <c r="H1116" s="1" t="s">
        <v>9109</v>
      </c>
      <c r="I1116" s="1" t="s">
        <v>10567</v>
      </c>
      <c r="J1116" s="1"/>
      <c r="K1116" s="1" t="s">
        <v>11122</v>
      </c>
      <c r="L1116" s="1" t="s">
        <v>1114</v>
      </c>
      <c r="M1116" s="1" t="s">
        <v>12236</v>
      </c>
      <c r="N1116" s="1" t="s">
        <v>12794</v>
      </c>
      <c r="O1116" s="1" t="s">
        <v>1114</v>
      </c>
      <c r="P1116" s="1" t="s">
        <v>12800</v>
      </c>
      <c r="Q1116" s="1" t="s">
        <v>12800</v>
      </c>
      <c r="R1116" s="1" t="s">
        <v>13359</v>
      </c>
      <c r="S1116" s="1" t="s">
        <v>1114</v>
      </c>
      <c r="T1116" s="1"/>
      <c r="U1116" s="1"/>
      <c r="V1116" s="1" t="s">
        <v>13369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6115</v>
      </c>
      <c r="G1117" s="1" t="s">
        <v>7657</v>
      </c>
      <c r="H1117" s="1" t="s">
        <v>9110</v>
      </c>
      <c r="I1117" s="1" t="s">
        <v>10568</v>
      </c>
      <c r="J1117" s="1"/>
      <c r="K1117" s="1" t="s">
        <v>11122</v>
      </c>
      <c r="L1117" s="1" t="s">
        <v>1115</v>
      </c>
      <c r="M1117" s="1" t="s">
        <v>12237</v>
      </c>
      <c r="N1117" s="1" t="s">
        <v>12794</v>
      </c>
      <c r="O1117" s="1" t="s">
        <v>1115</v>
      </c>
      <c r="P1117" s="1" t="s">
        <v>12800</v>
      </c>
      <c r="Q1117" s="1" t="s">
        <v>12800</v>
      </c>
      <c r="R1117" s="1" t="s">
        <v>13359</v>
      </c>
      <c r="S1117" s="1" t="s">
        <v>1115</v>
      </c>
      <c r="T1117" s="1"/>
      <c r="U1117" s="1"/>
      <c r="V1117" s="1" t="s">
        <v>13369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6116</v>
      </c>
      <c r="G1118" s="1" t="s">
        <v>7658</v>
      </c>
      <c r="H1118" s="1" t="s">
        <v>9111</v>
      </c>
      <c r="I1118" s="1" t="s">
        <v>10569</v>
      </c>
      <c r="J1118" s="1"/>
      <c r="K1118" s="1" t="s">
        <v>11122</v>
      </c>
      <c r="L1118" s="1" t="s">
        <v>1116</v>
      </c>
      <c r="M1118" s="1" t="s">
        <v>12238</v>
      </c>
      <c r="N1118" s="1" t="s">
        <v>12794</v>
      </c>
      <c r="O1118" s="1" t="s">
        <v>1116</v>
      </c>
      <c r="P1118" s="1" t="s">
        <v>12800</v>
      </c>
      <c r="Q1118" s="1" t="s">
        <v>12800</v>
      </c>
      <c r="R1118" s="1" t="s">
        <v>13359</v>
      </c>
      <c r="S1118" s="1" t="s">
        <v>1116</v>
      </c>
      <c r="T1118" s="1"/>
      <c r="U1118" s="1"/>
      <c r="V1118" s="1" t="s">
        <v>13369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6117</v>
      </c>
      <c r="G1119" s="1" t="s">
        <v>7659</v>
      </c>
      <c r="H1119" s="1" t="s">
        <v>9112</v>
      </c>
      <c r="I1119" s="1" t="s">
        <v>10570</v>
      </c>
      <c r="J1119" s="1"/>
      <c r="K1119" s="1" t="s">
        <v>11122</v>
      </c>
      <c r="L1119" s="1" t="s">
        <v>1117</v>
      </c>
      <c r="M1119" s="1" t="s">
        <v>12239</v>
      </c>
      <c r="N1119" s="1" t="s">
        <v>12794</v>
      </c>
      <c r="O1119" s="1" t="s">
        <v>1117</v>
      </c>
      <c r="P1119" s="1" t="s">
        <v>12800</v>
      </c>
      <c r="Q1119" s="1" t="s">
        <v>12800</v>
      </c>
      <c r="R1119" s="1" t="s">
        <v>13359</v>
      </c>
      <c r="S1119" s="1" t="s">
        <v>1117</v>
      </c>
      <c r="T1119" s="1"/>
      <c r="U1119" s="1"/>
      <c r="V1119" s="1" t="s">
        <v>13369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6118</v>
      </c>
      <c r="G1120" s="1" t="s">
        <v>7660</v>
      </c>
      <c r="H1120" s="1" t="s">
        <v>9113</v>
      </c>
      <c r="I1120" s="1" t="s">
        <v>10571</v>
      </c>
      <c r="J1120" s="1"/>
      <c r="K1120" s="1" t="s">
        <v>11122</v>
      </c>
      <c r="L1120" s="1" t="s">
        <v>1118</v>
      </c>
      <c r="M1120" s="1" t="s">
        <v>12240</v>
      </c>
      <c r="N1120" s="1" t="s">
        <v>12794</v>
      </c>
      <c r="O1120" s="1" t="s">
        <v>1118</v>
      </c>
      <c r="P1120" s="1" t="s">
        <v>12800</v>
      </c>
      <c r="Q1120" s="1" t="s">
        <v>12800</v>
      </c>
      <c r="R1120" s="1" t="s">
        <v>13359</v>
      </c>
      <c r="S1120" s="1" t="s">
        <v>1118</v>
      </c>
      <c r="T1120" s="1"/>
      <c r="U1120" s="1"/>
      <c r="V1120" s="1" t="s">
        <v>13369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6119</v>
      </c>
      <c r="G1121" s="1" t="s">
        <v>7661</v>
      </c>
      <c r="H1121" s="1" t="s">
        <v>9114</v>
      </c>
      <c r="I1121" s="1" t="s">
        <v>10572</v>
      </c>
      <c r="J1121" s="1"/>
      <c r="K1121" s="1" t="s">
        <v>11122</v>
      </c>
      <c r="L1121" s="1" t="s">
        <v>1119</v>
      </c>
      <c r="M1121" s="1" t="s">
        <v>12241</v>
      </c>
      <c r="N1121" s="1" t="s">
        <v>12794</v>
      </c>
      <c r="O1121" s="1" t="s">
        <v>1119</v>
      </c>
      <c r="P1121" s="1" t="s">
        <v>12800</v>
      </c>
      <c r="Q1121" s="1" t="s">
        <v>12800</v>
      </c>
      <c r="R1121" s="1" t="s">
        <v>13359</v>
      </c>
      <c r="S1121" s="1" t="s">
        <v>1119</v>
      </c>
      <c r="T1121" s="1"/>
      <c r="U1121" s="1"/>
      <c r="V1121" s="1" t="s">
        <v>13369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6120</v>
      </c>
      <c r="G1122" s="1" t="s">
        <v>7662</v>
      </c>
      <c r="H1122" s="1" t="s">
        <v>9115</v>
      </c>
      <c r="I1122" s="1" t="s">
        <v>10573</v>
      </c>
      <c r="J1122" s="1"/>
      <c r="K1122" s="1" t="s">
        <v>11122</v>
      </c>
      <c r="L1122" s="1" t="s">
        <v>1120</v>
      </c>
      <c r="M1122" s="1" t="s">
        <v>12242</v>
      </c>
      <c r="N1122" s="1" t="s">
        <v>12794</v>
      </c>
      <c r="O1122" s="1" t="s">
        <v>1120</v>
      </c>
      <c r="P1122" s="1" t="s">
        <v>12800</v>
      </c>
      <c r="Q1122" s="1" t="s">
        <v>12800</v>
      </c>
      <c r="R1122" s="1" t="s">
        <v>13359</v>
      </c>
      <c r="S1122" s="1" t="s">
        <v>1120</v>
      </c>
      <c r="T1122" s="1"/>
      <c r="U1122" s="1"/>
      <c r="V1122" s="1" t="s">
        <v>13369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6121</v>
      </c>
      <c r="G1123" s="1" t="s">
        <v>7663</v>
      </c>
      <c r="H1123" s="1" t="s">
        <v>9107</v>
      </c>
      <c r="I1123" s="1" t="s">
        <v>10574</v>
      </c>
      <c r="J1123" s="1"/>
      <c r="K1123" s="1" t="s">
        <v>11122</v>
      </c>
      <c r="L1123" s="1" t="s">
        <v>1121</v>
      </c>
      <c r="M1123" s="1" t="s">
        <v>12243</v>
      </c>
      <c r="N1123" s="1" t="s">
        <v>12794</v>
      </c>
      <c r="O1123" s="1" t="s">
        <v>1121</v>
      </c>
      <c r="P1123" s="1" t="s">
        <v>12800</v>
      </c>
      <c r="Q1123" s="1" t="s">
        <v>12800</v>
      </c>
      <c r="R1123" s="1" t="s">
        <v>13359</v>
      </c>
      <c r="S1123" s="1" t="s">
        <v>1121</v>
      </c>
      <c r="T1123" s="1"/>
      <c r="U1123" s="1"/>
      <c r="V1123" s="1" t="s">
        <v>13369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6122</v>
      </c>
      <c r="G1124" s="1" t="s">
        <v>7664</v>
      </c>
      <c r="H1124" s="1" t="s">
        <v>9116</v>
      </c>
      <c r="I1124" s="1" t="s">
        <v>10575</v>
      </c>
      <c r="J1124" s="1"/>
      <c r="K1124" s="1" t="s">
        <v>11122</v>
      </c>
      <c r="L1124" s="1" t="s">
        <v>1122</v>
      </c>
      <c r="M1124" s="1" t="s">
        <v>12244</v>
      </c>
      <c r="N1124" s="1" t="s">
        <v>12794</v>
      </c>
      <c r="O1124" s="1" t="s">
        <v>1122</v>
      </c>
      <c r="P1124" s="1" t="s">
        <v>12800</v>
      </c>
      <c r="Q1124" s="1" t="s">
        <v>12800</v>
      </c>
      <c r="R1124" s="1" t="s">
        <v>13359</v>
      </c>
      <c r="S1124" s="1" t="s">
        <v>1122</v>
      </c>
      <c r="T1124" s="1"/>
      <c r="U1124" s="1"/>
      <c r="V1124" s="1" t="s">
        <v>13369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6123</v>
      </c>
      <c r="G1125" s="1" t="s">
        <v>7665</v>
      </c>
      <c r="H1125" s="1" t="s">
        <v>9117</v>
      </c>
      <c r="I1125" s="1" t="s">
        <v>10576</v>
      </c>
      <c r="J1125" s="1"/>
      <c r="K1125" s="1" t="s">
        <v>11122</v>
      </c>
      <c r="L1125" s="1" t="s">
        <v>1123</v>
      </c>
      <c r="M1125" s="1" t="s">
        <v>12245</v>
      </c>
      <c r="N1125" s="1" t="s">
        <v>12794</v>
      </c>
      <c r="O1125" s="1" t="s">
        <v>1123</v>
      </c>
      <c r="P1125" s="1" t="s">
        <v>12800</v>
      </c>
      <c r="Q1125" s="1" t="s">
        <v>12800</v>
      </c>
      <c r="R1125" s="1" t="s">
        <v>13359</v>
      </c>
      <c r="S1125" s="1" t="s">
        <v>1123</v>
      </c>
      <c r="T1125" s="1"/>
      <c r="U1125" s="1"/>
      <c r="V1125" s="1" t="s">
        <v>13369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6124</v>
      </c>
      <c r="G1126" s="1" t="s">
        <v>7666</v>
      </c>
      <c r="H1126" s="1" t="s">
        <v>9118</v>
      </c>
      <c r="I1126" s="1" t="s">
        <v>10577</v>
      </c>
      <c r="J1126" s="1"/>
      <c r="K1126" s="1" t="s">
        <v>11122</v>
      </c>
      <c r="L1126" s="1" t="s">
        <v>1124</v>
      </c>
      <c r="M1126" s="1" t="s">
        <v>12246</v>
      </c>
      <c r="N1126" s="1" t="s">
        <v>12794</v>
      </c>
      <c r="O1126" s="1" t="s">
        <v>1124</v>
      </c>
      <c r="P1126" s="1" t="s">
        <v>12800</v>
      </c>
      <c r="Q1126" s="1" t="s">
        <v>12800</v>
      </c>
      <c r="R1126" s="1" t="s">
        <v>13359</v>
      </c>
      <c r="S1126" s="1" t="s">
        <v>1124</v>
      </c>
      <c r="T1126" s="1"/>
      <c r="U1126" s="1"/>
      <c r="V1126" s="1" t="s">
        <v>13369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6125</v>
      </c>
      <c r="G1127" s="1" t="s">
        <v>7667</v>
      </c>
      <c r="H1127" s="1" t="s">
        <v>9119</v>
      </c>
      <c r="I1127" s="1" t="s">
        <v>10578</v>
      </c>
      <c r="J1127" s="1"/>
      <c r="K1127" s="1" t="s">
        <v>11122</v>
      </c>
      <c r="L1127" s="1" t="s">
        <v>1125</v>
      </c>
      <c r="M1127" s="1" t="s">
        <v>12247</v>
      </c>
      <c r="N1127" s="1" t="s">
        <v>12794</v>
      </c>
      <c r="O1127" s="1" t="s">
        <v>1125</v>
      </c>
      <c r="P1127" s="1" t="s">
        <v>12800</v>
      </c>
      <c r="Q1127" s="1" t="s">
        <v>12800</v>
      </c>
      <c r="R1127" s="1" t="s">
        <v>13359</v>
      </c>
      <c r="S1127" s="1" t="s">
        <v>1125</v>
      </c>
      <c r="T1127" s="1"/>
      <c r="U1127" s="1"/>
      <c r="V1127" s="1" t="s">
        <v>13369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6126</v>
      </c>
      <c r="G1128" s="1" t="s">
        <v>7668</v>
      </c>
      <c r="H1128" s="1" t="s">
        <v>9120</v>
      </c>
      <c r="I1128" s="1" t="s">
        <v>10579</v>
      </c>
      <c r="J1128" s="1"/>
      <c r="K1128" s="1" t="s">
        <v>11122</v>
      </c>
      <c r="L1128" s="1" t="s">
        <v>1126</v>
      </c>
      <c r="M1128" s="1" t="s">
        <v>12248</v>
      </c>
      <c r="N1128" s="1" t="s">
        <v>12794</v>
      </c>
      <c r="O1128" s="1" t="s">
        <v>1126</v>
      </c>
      <c r="P1128" s="1" t="s">
        <v>12800</v>
      </c>
      <c r="Q1128" s="1" t="s">
        <v>12800</v>
      </c>
      <c r="R1128" s="1" t="s">
        <v>13359</v>
      </c>
      <c r="S1128" s="1" t="s">
        <v>1126</v>
      </c>
      <c r="T1128" s="1"/>
      <c r="U1128" s="1"/>
      <c r="V1128" s="1" t="s">
        <v>13369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6127</v>
      </c>
      <c r="G1129" s="1" t="s">
        <v>7669</v>
      </c>
      <c r="H1129" s="1" t="s">
        <v>9121</v>
      </c>
      <c r="I1129" s="1" t="s">
        <v>10580</v>
      </c>
      <c r="J1129" s="1"/>
      <c r="K1129" s="1" t="s">
        <v>11122</v>
      </c>
      <c r="L1129" s="1" t="s">
        <v>1127</v>
      </c>
      <c r="M1129" s="1" t="s">
        <v>12249</v>
      </c>
      <c r="N1129" s="1" t="s">
        <v>12794</v>
      </c>
      <c r="O1129" s="1" t="s">
        <v>1127</v>
      </c>
      <c r="P1129" s="1" t="s">
        <v>12800</v>
      </c>
      <c r="Q1129" s="1" t="s">
        <v>12800</v>
      </c>
      <c r="R1129" s="1" t="s">
        <v>13359</v>
      </c>
      <c r="S1129" s="1" t="s">
        <v>1127</v>
      </c>
      <c r="T1129" s="1"/>
      <c r="U1129" s="1"/>
      <c r="V1129" s="1" t="s">
        <v>13369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6128</v>
      </c>
      <c r="G1130" s="1" t="s">
        <v>7670</v>
      </c>
      <c r="H1130" s="1" t="s">
        <v>9122</v>
      </c>
      <c r="I1130" s="1" t="s">
        <v>10581</v>
      </c>
      <c r="J1130" s="1"/>
      <c r="K1130" s="1" t="s">
        <v>11122</v>
      </c>
      <c r="L1130" s="1" t="s">
        <v>1128</v>
      </c>
      <c r="M1130" s="1" t="s">
        <v>12250</v>
      </c>
      <c r="N1130" s="1" t="s">
        <v>12794</v>
      </c>
      <c r="O1130" s="1" t="s">
        <v>1128</v>
      </c>
      <c r="P1130" s="1" t="s">
        <v>12800</v>
      </c>
      <c r="Q1130" s="1" t="s">
        <v>12800</v>
      </c>
      <c r="R1130" s="1" t="s">
        <v>13359</v>
      </c>
      <c r="S1130" s="1" t="s">
        <v>1128</v>
      </c>
      <c r="T1130" s="1"/>
      <c r="U1130" s="1"/>
      <c r="V1130" s="1" t="s">
        <v>13369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6129</v>
      </c>
      <c r="G1131" s="1" t="s">
        <v>7671</v>
      </c>
      <c r="H1131" s="1" t="s">
        <v>9123</v>
      </c>
      <c r="I1131" s="1" t="s">
        <v>10582</v>
      </c>
      <c r="J1131" s="1"/>
      <c r="K1131" s="1" t="s">
        <v>11122</v>
      </c>
      <c r="L1131" s="1" t="s">
        <v>1129</v>
      </c>
      <c r="M1131" s="1" t="s">
        <v>12251</v>
      </c>
      <c r="N1131" s="1" t="s">
        <v>12794</v>
      </c>
      <c r="O1131" s="1" t="s">
        <v>1129</v>
      </c>
      <c r="P1131" s="1" t="s">
        <v>12800</v>
      </c>
      <c r="Q1131" s="1" t="s">
        <v>12800</v>
      </c>
      <c r="R1131" s="1" t="s">
        <v>13359</v>
      </c>
      <c r="S1131" s="1" t="s">
        <v>1129</v>
      </c>
      <c r="T1131" s="1"/>
      <c r="U1131" s="1"/>
      <c r="V1131" s="1" t="s">
        <v>13369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6130</v>
      </c>
      <c r="G1132" s="1" t="s">
        <v>7672</v>
      </c>
      <c r="H1132" s="1" t="s">
        <v>9124</v>
      </c>
      <c r="I1132" s="1" t="s">
        <v>10583</v>
      </c>
      <c r="J1132" s="1"/>
      <c r="K1132" s="1" t="s">
        <v>11122</v>
      </c>
      <c r="L1132" s="1" t="s">
        <v>1130</v>
      </c>
      <c r="M1132" s="1" t="s">
        <v>12252</v>
      </c>
      <c r="N1132" s="1" t="s">
        <v>12794</v>
      </c>
      <c r="O1132" s="1" t="s">
        <v>1130</v>
      </c>
      <c r="P1132" s="1" t="s">
        <v>12800</v>
      </c>
      <c r="Q1132" s="1" t="s">
        <v>12800</v>
      </c>
      <c r="R1132" s="1" t="s">
        <v>13359</v>
      </c>
      <c r="S1132" s="1" t="s">
        <v>1130</v>
      </c>
      <c r="T1132" s="1"/>
      <c r="U1132" s="1"/>
      <c r="V1132" s="1" t="s">
        <v>13369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6131</v>
      </c>
      <c r="G1133" s="1" t="s">
        <v>7673</v>
      </c>
      <c r="H1133" s="1" t="s">
        <v>9125</v>
      </c>
      <c r="I1133" s="1" t="s">
        <v>10584</v>
      </c>
      <c r="J1133" s="1"/>
      <c r="K1133" s="1" t="s">
        <v>11122</v>
      </c>
      <c r="L1133" s="1" t="s">
        <v>1131</v>
      </c>
      <c r="M1133" s="1" t="s">
        <v>12253</v>
      </c>
      <c r="N1133" s="1" t="s">
        <v>12794</v>
      </c>
      <c r="O1133" s="1" t="s">
        <v>1131</v>
      </c>
      <c r="P1133" s="1" t="s">
        <v>12800</v>
      </c>
      <c r="Q1133" s="1" t="s">
        <v>12800</v>
      </c>
      <c r="R1133" s="1" t="s">
        <v>13359</v>
      </c>
      <c r="S1133" s="1" t="s">
        <v>1131</v>
      </c>
      <c r="T1133" s="1"/>
      <c r="U1133" s="1"/>
      <c r="V1133" s="1" t="s">
        <v>13369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6132</v>
      </c>
      <c r="G1134" s="1" t="s">
        <v>7674</v>
      </c>
      <c r="H1134" s="1" t="s">
        <v>9126</v>
      </c>
      <c r="I1134" s="1" t="s">
        <v>10585</v>
      </c>
      <c r="J1134" s="1"/>
      <c r="K1134" s="1" t="s">
        <v>11122</v>
      </c>
      <c r="L1134" s="1" t="s">
        <v>1132</v>
      </c>
      <c r="M1134" s="1" t="s">
        <v>12254</v>
      </c>
      <c r="N1134" s="1" t="s">
        <v>12794</v>
      </c>
      <c r="O1134" s="1" t="s">
        <v>1132</v>
      </c>
      <c r="P1134" s="1" t="s">
        <v>12800</v>
      </c>
      <c r="Q1134" s="1" t="s">
        <v>12800</v>
      </c>
      <c r="R1134" s="1" t="s">
        <v>13359</v>
      </c>
      <c r="S1134" s="1" t="s">
        <v>1132</v>
      </c>
      <c r="T1134" s="1"/>
      <c r="U1134" s="1"/>
      <c r="V1134" s="1" t="s">
        <v>13369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4520</v>
      </c>
      <c r="G1135" s="1" t="s">
        <v>7675</v>
      </c>
      <c r="H1135" s="1" t="s">
        <v>9127</v>
      </c>
      <c r="I1135" s="1" t="s">
        <v>10089</v>
      </c>
      <c r="J1135" s="1"/>
      <c r="K1135" s="1" t="s">
        <v>11122</v>
      </c>
      <c r="L1135" s="1" t="s">
        <v>1133</v>
      </c>
      <c r="M1135" s="1" t="s">
        <v>12255</v>
      </c>
      <c r="N1135" s="1" t="s">
        <v>12794</v>
      </c>
      <c r="O1135" s="1" t="s">
        <v>1133</v>
      </c>
      <c r="P1135" s="1" t="s">
        <v>12800</v>
      </c>
      <c r="Q1135" s="1" t="s">
        <v>12800</v>
      </c>
      <c r="R1135" s="1" t="s">
        <v>13359</v>
      </c>
      <c r="S1135" s="1" t="s">
        <v>1133</v>
      </c>
      <c r="T1135" s="1"/>
      <c r="U1135" s="1"/>
      <c r="V1135" s="1" t="s">
        <v>13369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6133</v>
      </c>
      <c r="G1136" s="1" t="s">
        <v>7676</v>
      </c>
      <c r="H1136" s="1" t="s">
        <v>9128</v>
      </c>
      <c r="I1136" s="1" t="s">
        <v>10586</v>
      </c>
      <c r="J1136" s="1"/>
      <c r="K1136" s="1" t="s">
        <v>11122</v>
      </c>
      <c r="L1136" s="1" t="s">
        <v>1134</v>
      </c>
      <c r="M1136" s="1" t="s">
        <v>12256</v>
      </c>
      <c r="N1136" s="1" t="s">
        <v>12794</v>
      </c>
      <c r="O1136" s="1" t="s">
        <v>1134</v>
      </c>
      <c r="P1136" s="1" t="s">
        <v>12800</v>
      </c>
      <c r="Q1136" s="1" t="s">
        <v>12800</v>
      </c>
      <c r="R1136" s="1" t="s">
        <v>13359</v>
      </c>
      <c r="S1136" s="1" t="s">
        <v>1134</v>
      </c>
      <c r="T1136" s="1"/>
      <c r="U1136" s="1"/>
      <c r="V1136" s="1" t="s">
        <v>13369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6134</v>
      </c>
      <c r="G1137" s="1" t="s">
        <v>7677</v>
      </c>
      <c r="H1137" s="1" t="s">
        <v>9129</v>
      </c>
      <c r="I1137" s="1" t="s">
        <v>10587</v>
      </c>
      <c r="J1137" s="1"/>
      <c r="K1137" s="1" t="s">
        <v>11122</v>
      </c>
      <c r="L1137" s="1" t="s">
        <v>1135</v>
      </c>
      <c r="M1137" s="1" t="s">
        <v>12257</v>
      </c>
      <c r="N1137" s="1" t="s">
        <v>12794</v>
      </c>
      <c r="O1137" s="1" t="s">
        <v>1135</v>
      </c>
      <c r="P1137" s="1" t="s">
        <v>12800</v>
      </c>
      <c r="Q1137" s="1" t="s">
        <v>12800</v>
      </c>
      <c r="R1137" s="1" t="s">
        <v>13359</v>
      </c>
      <c r="S1137" s="1" t="s">
        <v>1135</v>
      </c>
      <c r="T1137" s="1"/>
      <c r="U1137" s="1"/>
      <c r="V1137" s="1" t="s">
        <v>13369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6135</v>
      </c>
      <c r="G1138" s="1" t="s">
        <v>7678</v>
      </c>
      <c r="H1138" s="1" t="s">
        <v>9123</v>
      </c>
      <c r="I1138" s="1" t="s">
        <v>10588</v>
      </c>
      <c r="J1138" s="1"/>
      <c r="K1138" s="1" t="s">
        <v>11122</v>
      </c>
      <c r="L1138" s="1" t="s">
        <v>1136</v>
      </c>
      <c r="M1138" s="1" t="s">
        <v>12258</v>
      </c>
      <c r="N1138" s="1" t="s">
        <v>12794</v>
      </c>
      <c r="O1138" s="1" t="s">
        <v>1136</v>
      </c>
      <c r="P1138" s="1" t="s">
        <v>12800</v>
      </c>
      <c r="Q1138" s="1" t="s">
        <v>12800</v>
      </c>
      <c r="R1138" s="1" t="s">
        <v>13359</v>
      </c>
      <c r="S1138" s="1" t="s">
        <v>1136</v>
      </c>
      <c r="T1138" s="1"/>
      <c r="U1138" s="1"/>
      <c r="V1138" s="1" t="s">
        <v>13369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4524</v>
      </c>
      <c r="G1139" s="1" t="s">
        <v>7679</v>
      </c>
      <c r="H1139" s="1" t="s">
        <v>9130</v>
      </c>
      <c r="I1139" s="1" t="s">
        <v>10589</v>
      </c>
      <c r="J1139" s="1"/>
      <c r="K1139" s="1" t="s">
        <v>11122</v>
      </c>
      <c r="L1139" s="1" t="s">
        <v>1137</v>
      </c>
      <c r="M1139" s="1" t="s">
        <v>12259</v>
      </c>
      <c r="N1139" s="1" t="s">
        <v>12794</v>
      </c>
      <c r="O1139" s="1" t="s">
        <v>1137</v>
      </c>
      <c r="P1139" s="1" t="s">
        <v>12800</v>
      </c>
      <c r="Q1139" s="1" t="s">
        <v>12800</v>
      </c>
      <c r="R1139" s="1" t="s">
        <v>13359</v>
      </c>
      <c r="S1139" s="1" t="s">
        <v>1137</v>
      </c>
      <c r="T1139" s="1"/>
      <c r="U1139" s="1"/>
      <c r="V1139" s="1" t="s">
        <v>13369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6136</v>
      </c>
      <c r="G1140" s="1" t="s">
        <v>7680</v>
      </c>
      <c r="H1140" s="1" t="s">
        <v>9131</v>
      </c>
      <c r="I1140" s="1" t="s">
        <v>10590</v>
      </c>
      <c r="J1140" s="1"/>
      <c r="K1140" s="1" t="s">
        <v>11122</v>
      </c>
      <c r="L1140" s="1" t="s">
        <v>1138</v>
      </c>
      <c r="M1140" s="1" t="s">
        <v>12260</v>
      </c>
      <c r="N1140" s="1" t="s">
        <v>12794</v>
      </c>
      <c r="O1140" s="1" t="s">
        <v>1138</v>
      </c>
      <c r="P1140" s="1" t="s">
        <v>12800</v>
      </c>
      <c r="Q1140" s="1" t="s">
        <v>12800</v>
      </c>
      <c r="R1140" s="1" t="s">
        <v>13359</v>
      </c>
      <c r="S1140" s="1" t="s">
        <v>1138</v>
      </c>
      <c r="T1140" s="1"/>
      <c r="U1140" s="1"/>
      <c r="V1140" s="1" t="s">
        <v>13369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6137</v>
      </c>
      <c r="G1141" s="1" t="s">
        <v>7681</v>
      </c>
      <c r="H1141" s="1" t="s">
        <v>9132</v>
      </c>
      <c r="I1141" s="1" t="s">
        <v>10120</v>
      </c>
      <c r="J1141" s="1"/>
      <c r="K1141" s="1" t="s">
        <v>11122</v>
      </c>
      <c r="L1141" s="1" t="s">
        <v>1139</v>
      </c>
      <c r="M1141" s="1" t="s">
        <v>12261</v>
      </c>
      <c r="N1141" s="1" t="s">
        <v>12794</v>
      </c>
      <c r="O1141" s="1" t="s">
        <v>1139</v>
      </c>
      <c r="P1141" s="1" t="s">
        <v>12800</v>
      </c>
      <c r="Q1141" s="1" t="s">
        <v>12800</v>
      </c>
      <c r="R1141" s="1" t="s">
        <v>13359</v>
      </c>
      <c r="S1141" s="1" t="s">
        <v>1139</v>
      </c>
      <c r="T1141" s="1"/>
      <c r="U1141" s="1"/>
      <c r="V1141" s="1" t="s">
        <v>13369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6138</v>
      </c>
      <c r="G1142" s="1" t="s">
        <v>7682</v>
      </c>
      <c r="H1142" s="1" t="s">
        <v>9133</v>
      </c>
      <c r="I1142" s="1" t="s">
        <v>10591</v>
      </c>
      <c r="J1142" s="1"/>
      <c r="K1142" s="1" t="s">
        <v>11122</v>
      </c>
      <c r="L1142" s="1" t="s">
        <v>1140</v>
      </c>
      <c r="M1142" s="1" t="s">
        <v>12262</v>
      </c>
      <c r="N1142" s="1" t="s">
        <v>12794</v>
      </c>
      <c r="O1142" s="1" t="s">
        <v>1140</v>
      </c>
      <c r="P1142" s="1" t="s">
        <v>12800</v>
      </c>
      <c r="Q1142" s="1" t="s">
        <v>12800</v>
      </c>
      <c r="R1142" s="1" t="s">
        <v>13359</v>
      </c>
      <c r="S1142" s="1" t="s">
        <v>1140</v>
      </c>
      <c r="T1142" s="1"/>
      <c r="U1142" s="1"/>
      <c r="V1142" s="1" t="s">
        <v>13369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6139</v>
      </c>
      <c r="G1143" s="1" t="s">
        <v>7683</v>
      </c>
      <c r="H1143" s="1" t="s">
        <v>9134</v>
      </c>
      <c r="I1143" s="1" t="s">
        <v>10592</v>
      </c>
      <c r="J1143" s="1"/>
      <c r="K1143" s="1" t="s">
        <v>11122</v>
      </c>
      <c r="L1143" s="1" t="s">
        <v>1141</v>
      </c>
      <c r="M1143" s="1" t="s">
        <v>12263</v>
      </c>
      <c r="N1143" s="1" t="s">
        <v>12794</v>
      </c>
      <c r="O1143" s="1" t="s">
        <v>1141</v>
      </c>
      <c r="P1143" s="1" t="s">
        <v>12800</v>
      </c>
      <c r="Q1143" s="1" t="s">
        <v>12800</v>
      </c>
      <c r="R1143" s="1" t="s">
        <v>13359</v>
      </c>
      <c r="S1143" s="1" t="s">
        <v>1141</v>
      </c>
      <c r="T1143" s="1"/>
      <c r="U1143" s="1"/>
      <c r="V1143" s="1" t="s">
        <v>13369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6140</v>
      </c>
      <c r="G1144" s="1" t="s">
        <v>7684</v>
      </c>
      <c r="H1144" s="1" t="s">
        <v>9135</v>
      </c>
      <c r="I1144" s="1" t="s">
        <v>10593</v>
      </c>
      <c r="J1144" s="1"/>
      <c r="K1144" s="1" t="s">
        <v>11122</v>
      </c>
      <c r="L1144" s="1" t="s">
        <v>1142</v>
      </c>
      <c r="M1144" s="1" t="s">
        <v>12264</v>
      </c>
      <c r="N1144" s="1" t="s">
        <v>12794</v>
      </c>
      <c r="O1144" s="1" t="s">
        <v>1142</v>
      </c>
      <c r="P1144" s="1" t="s">
        <v>12800</v>
      </c>
      <c r="Q1144" s="1" t="s">
        <v>12800</v>
      </c>
      <c r="R1144" s="1" t="s">
        <v>13359</v>
      </c>
      <c r="S1144" s="1" t="s">
        <v>1142</v>
      </c>
      <c r="T1144" s="1"/>
      <c r="U1144" s="1"/>
      <c r="V1144" s="1" t="s">
        <v>13369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6141</v>
      </c>
      <c r="G1145" s="1" t="s">
        <v>7685</v>
      </c>
      <c r="H1145" s="1" t="s">
        <v>9136</v>
      </c>
      <c r="I1145" s="1" t="s">
        <v>10594</v>
      </c>
      <c r="J1145" s="1"/>
      <c r="K1145" s="1" t="s">
        <v>11122</v>
      </c>
      <c r="L1145" s="1" t="s">
        <v>1143</v>
      </c>
      <c r="M1145" s="1" t="s">
        <v>12265</v>
      </c>
      <c r="N1145" s="1" t="s">
        <v>12794</v>
      </c>
      <c r="O1145" s="1" t="s">
        <v>1143</v>
      </c>
      <c r="P1145" s="1" t="s">
        <v>12800</v>
      </c>
      <c r="Q1145" s="1" t="s">
        <v>12800</v>
      </c>
      <c r="R1145" s="1" t="s">
        <v>13359</v>
      </c>
      <c r="S1145" s="1" t="s">
        <v>1143</v>
      </c>
      <c r="T1145" s="1"/>
      <c r="U1145" s="1"/>
      <c r="V1145" s="1" t="s">
        <v>13369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6142</v>
      </c>
      <c r="G1146" s="1" t="s">
        <v>7686</v>
      </c>
      <c r="H1146" s="1" t="s">
        <v>9137</v>
      </c>
      <c r="I1146" s="1" t="s">
        <v>10595</v>
      </c>
      <c r="J1146" s="1"/>
      <c r="K1146" s="1" t="s">
        <v>11122</v>
      </c>
      <c r="L1146" s="1" t="s">
        <v>1144</v>
      </c>
      <c r="M1146" s="1" t="s">
        <v>12266</v>
      </c>
      <c r="N1146" s="1" t="s">
        <v>12794</v>
      </c>
      <c r="O1146" s="1" t="s">
        <v>1144</v>
      </c>
      <c r="P1146" s="1" t="s">
        <v>12800</v>
      </c>
      <c r="Q1146" s="1" t="s">
        <v>12800</v>
      </c>
      <c r="R1146" s="1" t="s">
        <v>13359</v>
      </c>
      <c r="S1146" s="1" t="s">
        <v>1144</v>
      </c>
      <c r="T1146" s="1"/>
      <c r="U1146" s="1"/>
      <c r="V1146" s="1" t="s">
        <v>13369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6143</v>
      </c>
      <c r="G1147" s="1" t="s">
        <v>7687</v>
      </c>
      <c r="H1147" s="1" t="s">
        <v>9138</v>
      </c>
      <c r="I1147" s="1" t="s">
        <v>10596</v>
      </c>
      <c r="J1147" s="1"/>
      <c r="K1147" s="1" t="s">
        <v>11122</v>
      </c>
      <c r="L1147" s="1" t="s">
        <v>1145</v>
      </c>
      <c r="M1147" s="1" t="s">
        <v>12267</v>
      </c>
      <c r="N1147" s="1" t="s">
        <v>12794</v>
      </c>
      <c r="O1147" s="1" t="s">
        <v>1145</v>
      </c>
      <c r="P1147" s="1" t="s">
        <v>12800</v>
      </c>
      <c r="Q1147" s="1" t="s">
        <v>12800</v>
      </c>
      <c r="R1147" s="1" t="s">
        <v>13359</v>
      </c>
      <c r="S1147" s="1" t="s">
        <v>1145</v>
      </c>
      <c r="T1147" s="1"/>
      <c r="U1147" s="1"/>
      <c r="V1147" s="1" t="s">
        <v>13369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6144</v>
      </c>
      <c r="G1148" s="1" t="s">
        <v>7688</v>
      </c>
      <c r="H1148" s="1" t="s">
        <v>9139</v>
      </c>
      <c r="I1148" s="1" t="s">
        <v>10597</v>
      </c>
      <c r="J1148" s="1"/>
      <c r="K1148" s="1" t="s">
        <v>11122</v>
      </c>
      <c r="L1148" s="1" t="s">
        <v>1146</v>
      </c>
      <c r="M1148" s="1" t="s">
        <v>12268</v>
      </c>
      <c r="N1148" s="1" t="s">
        <v>12794</v>
      </c>
      <c r="O1148" s="1" t="s">
        <v>1146</v>
      </c>
      <c r="P1148" s="1" t="s">
        <v>12800</v>
      </c>
      <c r="Q1148" s="1" t="s">
        <v>12800</v>
      </c>
      <c r="R1148" s="1" t="s">
        <v>13359</v>
      </c>
      <c r="S1148" s="1" t="s">
        <v>1146</v>
      </c>
      <c r="T1148" s="1"/>
      <c r="U1148" s="1"/>
      <c r="V1148" s="1" t="s">
        <v>13369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6145</v>
      </c>
      <c r="G1149" s="1" t="s">
        <v>7689</v>
      </c>
      <c r="H1149" s="1" t="s">
        <v>9140</v>
      </c>
      <c r="I1149" s="1" t="s">
        <v>10598</v>
      </c>
      <c r="J1149" s="1"/>
      <c r="K1149" s="1" t="s">
        <v>11122</v>
      </c>
      <c r="L1149" s="1" t="s">
        <v>1147</v>
      </c>
      <c r="M1149" s="1" t="s">
        <v>12269</v>
      </c>
      <c r="N1149" s="1" t="s">
        <v>12794</v>
      </c>
      <c r="O1149" s="1" t="s">
        <v>1147</v>
      </c>
      <c r="P1149" s="1" t="s">
        <v>12800</v>
      </c>
      <c r="Q1149" s="1" t="s">
        <v>12800</v>
      </c>
      <c r="R1149" s="1" t="s">
        <v>13359</v>
      </c>
      <c r="S1149" s="1" t="s">
        <v>1147</v>
      </c>
      <c r="T1149" s="1"/>
      <c r="U1149" s="1"/>
      <c r="V1149" s="1" t="s">
        <v>13369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6146</v>
      </c>
      <c r="G1150" s="1" t="s">
        <v>7690</v>
      </c>
      <c r="H1150" s="1" t="s">
        <v>9141</v>
      </c>
      <c r="I1150" s="1" t="s">
        <v>10599</v>
      </c>
      <c r="J1150" s="1"/>
      <c r="K1150" s="1" t="s">
        <v>11122</v>
      </c>
      <c r="L1150" s="1" t="s">
        <v>1148</v>
      </c>
      <c r="M1150" s="1" t="s">
        <v>12270</v>
      </c>
      <c r="N1150" s="1" t="s">
        <v>12794</v>
      </c>
      <c r="O1150" s="1" t="s">
        <v>1148</v>
      </c>
      <c r="P1150" s="1" t="s">
        <v>12800</v>
      </c>
      <c r="Q1150" s="1" t="s">
        <v>12800</v>
      </c>
      <c r="R1150" s="1" t="s">
        <v>13359</v>
      </c>
      <c r="S1150" s="1" t="s">
        <v>1148</v>
      </c>
      <c r="T1150" s="1"/>
      <c r="U1150" s="1"/>
      <c r="V1150" s="1" t="s">
        <v>13369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7691</v>
      </c>
      <c r="H1151" s="1" t="s">
        <v>9142</v>
      </c>
      <c r="I1151" s="1" t="s">
        <v>10600</v>
      </c>
      <c r="J1151" s="1"/>
      <c r="K1151" s="1" t="s">
        <v>11122</v>
      </c>
      <c r="L1151" s="1" t="s">
        <v>1149</v>
      </c>
      <c r="M1151" s="1" t="s">
        <v>12271</v>
      </c>
      <c r="N1151" s="1" t="s">
        <v>12794</v>
      </c>
      <c r="O1151" s="1" t="s">
        <v>1149</v>
      </c>
      <c r="P1151" s="1" t="s">
        <v>12800</v>
      </c>
      <c r="Q1151" s="1" t="s">
        <v>12800</v>
      </c>
      <c r="R1151" s="1" t="s">
        <v>13359</v>
      </c>
      <c r="S1151" s="1" t="s">
        <v>1149</v>
      </c>
      <c r="T1151" s="1"/>
      <c r="U1151" s="1"/>
      <c r="V1151" s="1" t="s">
        <v>13369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6148</v>
      </c>
      <c r="G1152" s="1" t="s">
        <v>7692</v>
      </c>
      <c r="H1152" s="1" t="s">
        <v>9143</v>
      </c>
      <c r="I1152" s="1" t="s">
        <v>10601</v>
      </c>
      <c r="J1152" s="1"/>
      <c r="K1152" s="1" t="s">
        <v>11122</v>
      </c>
      <c r="L1152" s="1" t="s">
        <v>1150</v>
      </c>
      <c r="M1152" s="1" t="s">
        <v>12272</v>
      </c>
      <c r="N1152" s="1" t="s">
        <v>12794</v>
      </c>
      <c r="O1152" s="1" t="s">
        <v>1150</v>
      </c>
      <c r="P1152" s="1" t="s">
        <v>12800</v>
      </c>
      <c r="Q1152" s="1" t="s">
        <v>12800</v>
      </c>
      <c r="R1152" s="1" t="s">
        <v>13359</v>
      </c>
      <c r="S1152" s="1" t="s">
        <v>1150</v>
      </c>
      <c r="T1152" s="1"/>
      <c r="U1152" s="1"/>
      <c r="V1152" s="1" t="s">
        <v>13369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6149</v>
      </c>
      <c r="G1153" s="1" t="s">
        <v>7693</v>
      </c>
      <c r="H1153" s="1" t="s">
        <v>9144</v>
      </c>
      <c r="I1153" s="1" t="s">
        <v>10602</v>
      </c>
      <c r="J1153" s="1"/>
      <c r="K1153" s="1" t="s">
        <v>11122</v>
      </c>
      <c r="L1153" s="1" t="s">
        <v>1151</v>
      </c>
      <c r="M1153" s="1" t="s">
        <v>12273</v>
      </c>
      <c r="N1153" s="1" t="s">
        <v>12794</v>
      </c>
      <c r="O1153" s="1" t="s">
        <v>1151</v>
      </c>
      <c r="P1153" s="1" t="s">
        <v>12800</v>
      </c>
      <c r="Q1153" s="1" t="s">
        <v>12800</v>
      </c>
      <c r="R1153" s="1" t="s">
        <v>13359</v>
      </c>
      <c r="S1153" s="1" t="s">
        <v>1151</v>
      </c>
      <c r="T1153" s="1"/>
      <c r="U1153" s="1"/>
      <c r="V1153" s="1" t="s">
        <v>13369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6150</v>
      </c>
      <c r="G1154" s="1" t="s">
        <v>7694</v>
      </c>
      <c r="H1154" s="1" t="s">
        <v>9145</v>
      </c>
      <c r="I1154" s="1" t="s">
        <v>10603</v>
      </c>
      <c r="J1154" s="1"/>
      <c r="K1154" s="1" t="s">
        <v>11122</v>
      </c>
      <c r="L1154" s="1" t="s">
        <v>1152</v>
      </c>
      <c r="M1154" s="1" t="s">
        <v>12274</v>
      </c>
      <c r="N1154" s="1" t="s">
        <v>12794</v>
      </c>
      <c r="O1154" s="1" t="s">
        <v>1152</v>
      </c>
      <c r="P1154" s="1" t="s">
        <v>12800</v>
      </c>
      <c r="Q1154" s="1" t="s">
        <v>12800</v>
      </c>
      <c r="R1154" s="1" t="s">
        <v>13359</v>
      </c>
      <c r="S1154" s="1" t="s">
        <v>1152</v>
      </c>
      <c r="T1154" s="1"/>
      <c r="U1154" s="1"/>
      <c r="V1154" s="1" t="s">
        <v>13369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6151</v>
      </c>
      <c r="G1155" s="1" t="s">
        <v>7695</v>
      </c>
      <c r="H1155" s="1" t="s">
        <v>9146</v>
      </c>
      <c r="I1155" s="1" t="s">
        <v>10604</v>
      </c>
      <c r="J1155" s="1"/>
      <c r="K1155" s="1" t="s">
        <v>11122</v>
      </c>
      <c r="L1155" s="1" t="s">
        <v>1153</v>
      </c>
      <c r="M1155" s="1" t="s">
        <v>12275</v>
      </c>
      <c r="N1155" s="1" t="s">
        <v>12794</v>
      </c>
      <c r="O1155" s="1" t="s">
        <v>1153</v>
      </c>
      <c r="P1155" s="1" t="s">
        <v>12800</v>
      </c>
      <c r="Q1155" s="1" t="s">
        <v>12800</v>
      </c>
      <c r="R1155" s="1" t="s">
        <v>13359</v>
      </c>
      <c r="S1155" s="1" t="s">
        <v>1153</v>
      </c>
      <c r="T1155" s="1"/>
      <c r="U1155" s="1"/>
      <c r="V1155" s="1" t="s">
        <v>13369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6152</v>
      </c>
      <c r="G1156" s="1" t="s">
        <v>7696</v>
      </c>
      <c r="H1156" s="1" t="s">
        <v>9147</v>
      </c>
      <c r="I1156" s="1" t="s">
        <v>10563</v>
      </c>
      <c r="J1156" s="1"/>
      <c r="K1156" s="1" t="s">
        <v>11122</v>
      </c>
      <c r="L1156" s="1" t="s">
        <v>1154</v>
      </c>
      <c r="M1156" s="1" t="s">
        <v>12276</v>
      </c>
      <c r="N1156" s="1" t="s">
        <v>12794</v>
      </c>
      <c r="O1156" s="1" t="s">
        <v>1154</v>
      </c>
      <c r="P1156" s="1" t="s">
        <v>12800</v>
      </c>
      <c r="Q1156" s="1" t="s">
        <v>12800</v>
      </c>
      <c r="R1156" s="1" t="s">
        <v>13359</v>
      </c>
      <c r="S1156" s="1" t="s">
        <v>1154</v>
      </c>
      <c r="T1156" s="1"/>
      <c r="U1156" s="1"/>
      <c r="V1156" s="1" t="s">
        <v>13369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6153</v>
      </c>
      <c r="G1157" s="1" t="s">
        <v>7697</v>
      </c>
      <c r="H1157" s="1" t="s">
        <v>9148</v>
      </c>
      <c r="I1157" s="1" t="s">
        <v>10605</v>
      </c>
      <c r="J1157" s="1"/>
      <c r="K1157" s="1" t="s">
        <v>11122</v>
      </c>
      <c r="L1157" s="1" t="s">
        <v>1155</v>
      </c>
      <c r="M1157" s="1" t="s">
        <v>12277</v>
      </c>
      <c r="N1157" s="1" t="s">
        <v>12794</v>
      </c>
      <c r="O1157" s="1" t="s">
        <v>1155</v>
      </c>
      <c r="P1157" s="1" t="s">
        <v>12800</v>
      </c>
      <c r="Q1157" s="1" t="s">
        <v>12800</v>
      </c>
      <c r="R1157" s="1" t="s">
        <v>13359</v>
      </c>
      <c r="S1157" s="1" t="s">
        <v>1155</v>
      </c>
      <c r="T1157" s="1"/>
      <c r="U1157" s="1"/>
      <c r="V1157" s="1" t="s">
        <v>13369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6154</v>
      </c>
      <c r="G1158" s="1" t="s">
        <v>7698</v>
      </c>
      <c r="H1158" s="1" t="s">
        <v>9149</v>
      </c>
      <c r="I1158" s="1" t="s">
        <v>10606</v>
      </c>
      <c r="J1158" s="1"/>
      <c r="K1158" s="1" t="s">
        <v>11122</v>
      </c>
      <c r="L1158" s="1" t="s">
        <v>1156</v>
      </c>
      <c r="M1158" s="1" t="s">
        <v>12278</v>
      </c>
      <c r="N1158" s="1" t="s">
        <v>12794</v>
      </c>
      <c r="O1158" s="1" t="s">
        <v>1156</v>
      </c>
      <c r="P1158" s="1" t="s">
        <v>12800</v>
      </c>
      <c r="Q1158" s="1" t="s">
        <v>12800</v>
      </c>
      <c r="R1158" s="1" t="s">
        <v>13359</v>
      </c>
      <c r="S1158" s="1" t="s">
        <v>1156</v>
      </c>
      <c r="T1158" s="1"/>
      <c r="U1158" s="1"/>
      <c r="V1158" s="1" t="s">
        <v>13369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6155</v>
      </c>
      <c r="G1159" s="1" t="s">
        <v>7699</v>
      </c>
      <c r="H1159" s="1" t="s">
        <v>9150</v>
      </c>
      <c r="I1159" s="1" t="s">
        <v>10607</v>
      </c>
      <c r="J1159" s="1"/>
      <c r="K1159" s="1" t="s">
        <v>11122</v>
      </c>
      <c r="L1159" s="1" t="s">
        <v>1157</v>
      </c>
      <c r="M1159" s="1" t="s">
        <v>12279</v>
      </c>
      <c r="N1159" s="1" t="s">
        <v>12794</v>
      </c>
      <c r="O1159" s="1" t="s">
        <v>1157</v>
      </c>
      <c r="P1159" s="1" t="s">
        <v>12800</v>
      </c>
      <c r="Q1159" s="1" t="s">
        <v>12800</v>
      </c>
      <c r="R1159" s="1" t="s">
        <v>13359</v>
      </c>
      <c r="S1159" s="1" t="s">
        <v>1157</v>
      </c>
      <c r="T1159" s="1"/>
      <c r="U1159" s="1"/>
      <c r="V1159" s="1" t="s">
        <v>13369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4528</v>
      </c>
      <c r="G1160" s="1" t="s">
        <v>7700</v>
      </c>
      <c r="H1160" s="1" t="s">
        <v>9134</v>
      </c>
      <c r="I1160" s="1" t="s">
        <v>10608</v>
      </c>
      <c r="J1160" s="1"/>
      <c r="K1160" s="1" t="s">
        <v>11122</v>
      </c>
      <c r="L1160" s="1" t="s">
        <v>1158</v>
      </c>
      <c r="M1160" s="1" t="s">
        <v>12280</v>
      </c>
      <c r="N1160" s="1" t="s">
        <v>12794</v>
      </c>
      <c r="O1160" s="1" t="s">
        <v>1158</v>
      </c>
      <c r="P1160" s="1" t="s">
        <v>12800</v>
      </c>
      <c r="Q1160" s="1" t="s">
        <v>12800</v>
      </c>
      <c r="R1160" s="1" t="s">
        <v>13359</v>
      </c>
      <c r="S1160" s="1" t="s">
        <v>1158</v>
      </c>
      <c r="T1160" s="1"/>
      <c r="U1160" s="1"/>
      <c r="V1160" s="1" t="s">
        <v>13369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7701</v>
      </c>
      <c r="H1161" s="1" t="s">
        <v>9120</v>
      </c>
      <c r="I1161" s="1" t="s">
        <v>10609</v>
      </c>
      <c r="J1161" s="1"/>
      <c r="K1161" s="1" t="s">
        <v>11122</v>
      </c>
      <c r="L1161" s="1" t="s">
        <v>1159</v>
      </c>
      <c r="M1161" s="1" t="s">
        <v>12281</v>
      </c>
      <c r="N1161" s="1" t="s">
        <v>12794</v>
      </c>
      <c r="O1161" s="1" t="s">
        <v>1159</v>
      </c>
      <c r="P1161" s="1" t="s">
        <v>12800</v>
      </c>
      <c r="Q1161" s="1" t="s">
        <v>12800</v>
      </c>
      <c r="R1161" s="1" t="s">
        <v>13359</v>
      </c>
      <c r="S1161" s="1" t="s">
        <v>1159</v>
      </c>
      <c r="T1161" s="1"/>
      <c r="U1161" s="1"/>
      <c r="V1161" s="1" t="s">
        <v>13369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7702</v>
      </c>
      <c r="H1162" s="1" t="s">
        <v>9151</v>
      </c>
      <c r="I1162" s="1" t="s">
        <v>10610</v>
      </c>
      <c r="J1162" s="1"/>
      <c r="K1162" s="1" t="s">
        <v>11122</v>
      </c>
      <c r="L1162" s="1" t="s">
        <v>1160</v>
      </c>
      <c r="M1162" s="1" t="s">
        <v>12282</v>
      </c>
      <c r="N1162" s="1" t="s">
        <v>12794</v>
      </c>
      <c r="O1162" s="1" t="s">
        <v>1160</v>
      </c>
      <c r="P1162" s="1" t="s">
        <v>12800</v>
      </c>
      <c r="Q1162" s="1" t="s">
        <v>12800</v>
      </c>
      <c r="R1162" s="1" t="s">
        <v>13359</v>
      </c>
      <c r="S1162" s="1" t="s">
        <v>1160</v>
      </c>
      <c r="T1162" s="1"/>
      <c r="U1162" s="1"/>
      <c r="V1162" s="1" t="s">
        <v>13369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6156</v>
      </c>
      <c r="G1163" s="1" t="s">
        <v>7703</v>
      </c>
      <c r="H1163" s="1" t="s">
        <v>9152</v>
      </c>
      <c r="I1163" s="1" t="s">
        <v>10611</v>
      </c>
      <c r="J1163" s="1"/>
      <c r="K1163" s="1" t="s">
        <v>11122</v>
      </c>
      <c r="L1163" s="1" t="s">
        <v>1161</v>
      </c>
      <c r="M1163" s="1" t="s">
        <v>12283</v>
      </c>
      <c r="N1163" s="1" t="s">
        <v>12794</v>
      </c>
      <c r="O1163" s="1" t="s">
        <v>1161</v>
      </c>
      <c r="P1163" s="1" t="s">
        <v>12800</v>
      </c>
      <c r="Q1163" s="1" t="s">
        <v>12800</v>
      </c>
      <c r="R1163" s="1" t="s">
        <v>13359</v>
      </c>
      <c r="S1163" s="1" t="s">
        <v>1161</v>
      </c>
      <c r="T1163" s="1"/>
      <c r="U1163" s="1"/>
      <c r="V1163" s="1" t="s">
        <v>13369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6157</v>
      </c>
      <c r="G1164" s="1" t="s">
        <v>7704</v>
      </c>
      <c r="H1164" s="1" t="s">
        <v>9153</v>
      </c>
      <c r="I1164" s="1" t="s">
        <v>10612</v>
      </c>
      <c r="J1164" s="1"/>
      <c r="K1164" s="1" t="s">
        <v>11122</v>
      </c>
      <c r="L1164" s="1" t="s">
        <v>1162</v>
      </c>
      <c r="M1164" s="1" t="s">
        <v>12284</v>
      </c>
      <c r="N1164" s="1" t="s">
        <v>12794</v>
      </c>
      <c r="O1164" s="1" t="s">
        <v>1162</v>
      </c>
      <c r="P1164" s="1" t="s">
        <v>12800</v>
      </c>
      <c r="Q1164" s="1" t="s">
        <v>12800</v>
      </c>
      <c r="R1164" s="1" t="s">
        <v>13359</v>
      </c>
      <c r="S1164" s="1" t="s">
        <v>1162</v>
      </c>
      <c r="T1164" s="1"/>
      <c r="U1164" s="1"/>
      <c r="V1164" s="1" t="s">
        <v>13369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6158</v>
      </c>
      <c r="G1165" s="1" t="s">
        <v>7705</v>
      </c>
      <c r="H1165" s="1" t="s">
        <v>9154</v>
      </c>
      <c r="I1165" s="1" t="s">
        <v>10613</v>
      </c>
      <c r="J1165" s="1"/>
      <c r="K1165" s="1" t="s">
        <v>11122</v>
      </c>
      <c r="L1165" s="1" t="s">
        <v>1163</v>
      </c>
      <c r="M1165" s="1" t="s">
        <v>12285</v>
      </c>
      <c r="N1165" s="1" t="s">
        <v>12794</v>
      </c>
      <c r="O1165" s="1" t="s">
        <v>1163</v>
      </c>
      <c r="P1165" s="1" t="s">
        <v>12800</v>
      </c>
      <c r="Q1165" s="1" t="s">
        <v>12800</v>
      </c>
      <c r="R1165" s="1" t="s">
        <v>13359</v>
      </c>
      <c r="S1165" s="1" t="s">
        <v>1163</v>
      </c>
      <c r="T1165" s="1"/>
      <c r="U1165" s="1"/>
      <c r="V1165" s="1" t="s">
        <v>13369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6159</v>
      </c>
      <c r="G1166" s="1" t="s">
        <v>7706</v>
      </c>
      <c r="H1166" s="1" t="s">
        <v>9155</v>
      </c>
      <c r="I1166" s="1" t="s">
        <v>10614</v>
      </c>
      <c r="J1166" s="1"/>
      <c r="K1166" s="1" t="s">
        <v>11122</v>
      </c>
      <c r="L1166" s="1" t="s">
        <v>1164</v>
      </c>
      <c r="M1166" s="1" t="s">
        <v>12286</v>
      </c>
      <c r="N1166" s="1" t="s">
        <v>12794</v>
      </c>
      <c r="O1166" s="1" t="s">
        <v>1164</v>
      </c>
      <c r="P1166" s="1" t="s">
        <v>12800</v>
      </c>
      <c r="Q1166" s="1" t="s">
        <v>12800</v>
      </c>
      <c r="R1166" s="1" t="s">
        <v>13359</v>
      </c>
      <c r="S1166" s="1" t="s">
        <v>1164</v>
      </c>
      <c r="T1166" s="1"/>
      <c r="U1166" s="1"/>
      <c r="V1166" s="1" t="s">
        <v>13369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6160</v>
      </c>
      <c r="G1167" s="1" t="s">
        <v>7707</v>
      </c>
      <c r="H1167" s="1" t="s">
        <v>9156</v>
      </c>
      <c r="I1167" s="1" t="s">
        <v>10615</v>
      </c>
      <c r="J1167" s="1"/>
      <c r="K1167" s="1" t="s">
        <v>11122</v>
      </c>
      <c r="L1167" s="1" t="s">
        <v>1165</v>
      </c>
      <c r="M1167" s="1" t="s">
        <v>12287</v>
      </c>
      <c r="N1167" s="1" t="s">
        <v>12794</v>
      </c>
      <c r="O1167" s="1" t="s">
        <v>1165</v>
      </c>
      <c r="P1167" s="1" t="s">
        <v>12800</v>
      </c>
      <c r="Q1167" s="1" t="s">
        <v>12800</v>
      </c>
      <c r="R1167" s="1" t="s">
        <v>13359</v>
      </c>
      <c r="S1167" s="1" t="s">
        <v>1165</v>
      </c>
      <c r="T1167" s="1"/>
      <c r="U1167" s="1"/>
      <c r="V1167" s="1" t="s">
        <v>13369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6161</v>
      </c>
      <c r="G1168" s="1" t="s">
        <v>7708</v>
      </c>
      <c r="H1168" s="1" t="s">
        <v>9157</v>
      </c>
      <c r="I1168" s="1" t="s">
        <v>10616</v>
      </c>
      <c r="J1168" s="1"/>
      <c r="K1168" s="1" t="s">
        <v>11122</v>
      </c>
      <c r="L1168" s="1" t="s">
        <v>1166</v>
      </c>
      <c r="M1168" s="1" t="s">
        <v>12288</v>
      </c>
      <c r="N1168" s="1" t="s">
        <v>12794</v>
      </c>
      <c r="O1168" s="1" t="s">
        <v>1166</v>
      </c>
      <c r="P1168" s="1" t="s">
        <v>12800</v>
      </c>
      <c r="Q1168" s="1" t="s">
        <v>12800</v>
      </c>
      <c r="R1168" s="1" t="s">
        <v>13359</v>
      </c>
      <c r="S1168" s="1" t="s">
        <v>1166</v>
      </c>
      <c r="T1168" s="1"/>
      <c r="U1168" s="1"/>
      <c r="V1168" s="1" t="s">
        <v>13369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6162</v>
      </c>
      <c r="G1169" s="1" t="s">
        <v>7709</v>
      </c>
      <c r="H1169" s="1" t="s">
        <v>9158</v>
      </c>
      <c r="I1169" s="1" t="s">
        <v>10617</v>
      </c>
      <c r="J1169" s="1"/>
      <c r="K1169" s="1" t="s">
        <v>11122</v>
      </c>
      <c r="L1169" s="1" t="s">
        <v>1167</v>
      </c>
      <c r="M1169" s="1" t="s">
        <v>12289</v>
      </c>
      <c r="N1169" s="1" t="s">
        <v>12794</v>
      </c>
      <c r="O1169" s="1" t="s">
        <v>1167</v>
      </c>
      <c r="P1169" s="1" t="s">
        <v>12800</v>
      </c>
      <c r="Q1169" s="1" t="s">
        <v>12800</v>
      </c>
      <c r="R1169" s="1" t="s">
        <v>13359</v>
      </c>
      <c r="S1169" s="1" t="s">
        <v>1167</v>
      </c>
      <c r="T1169" s="1"/>
      <c r="U1169" s="1"/>
      <c r="V1169" s="1" t="s">
        <v>13369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6163</v>
      </c>
      <c r="G1170" s="1" t="s">
        <v>7710</v>
      </c>
      <c r="H1170" s="1" t="s">
        <v>9159</v>
      </c>
      <c r="I1170" s="1" t="s">
        <v>10618</v>
      </c>
      <c r="J1170" s="1"/>
      <c r="K1170" s="1" t="s">
        <v>11122</v>
      </c>
      <c r="L1170" s="1" t="s">
        <v>1168</v>
      </c>
      <c r="M1170" s="1" t="s">
        <v>12290</v>
      </c>
      <c r="N1170" s="1" t="s">
        <v>12794</v>
      </c>
      <c r="O1170" s="1" t="s">
        <v>1168</v>
      </c>
      <c r="P1170" s="1" t="s">
        <v>12800</v>
      </c>
      <c r="Q1170" s="1" t="s">
        <v>12800</v>
      </c>
      <c r="R1170" s="1" t="s">
        <v>13359</v>
      </c>
      <c r="S1170" s="1" t="s">
        <v>1168</v>
      </c>
      <c r="T1170" s="1"/>
      <c r="U1170" s="1"/>
      <c r="V1170" s="1" t="s">
        <v>13369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6164</v>
      </c>
      <c r="G1171" s="1" t="s">
        <v>7711</v>
      </c>
      <c r="H1171" s="1" t="s">
        <v>9160</v>
      </c>
      <c r="I1171" s="1" t="s">
        <v>10619</v>
      </c>
      <c r="J1171" s="1"/>
      <c r="K1171" s="1" t="s">
        <v>11122</v>
      </c>
      <c r="L1171" s="1" t="s">
        <v>1169</v>
      </c>
      <c r="M1171" s="1" t="s">
        <v>12291</v>
      </c>
      <c r="N1171" s="1" t="s">
        <v>12794</v>
      </c>
      <c r="O1171" s="1" t="s">
        <v>1169</v>
      </c>
      <c r="P1171" s="1" t="s">
        <v>12800</v>
      </c>
      <c r="Q1171" s="1" t="s">
        <v>12800</v>
      </c>
      <c r="R1171" s="1" t="s">
        <v>13359</v>
      </c>
      <c r="S1171" s="1" t="s">
        <v>1169</v>
      </c>
      <c r="T1171" s="1"/>
      <c r="U1171" s="1"/>
      <c r="V1171" s="1" t="s">
        <v>13369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6165</v>
      </c>
      <c r="G1172" s="1" t="s">
        <v>7712</v>
      </c>
      <c r="H1172" s="1" t="s">
        <v>9161</v>
      </c>
      <c r="I1172" s="1" t="s">
        <v>9765</v>
      </c>
      <c r="J1172" s="1"/>
      <c r="K1172" s="1" t="s">
        <v>11122</v>
      </c>
      <c r="L1172" s="1" t="s">
        <v>1170</v>
      </c>
      <c r="M1172" s="1" t="s">
        <v>12292</v>
      </c>
      <c r="N1172" s="1" t="s">
        <v>12794</v>
      </c>
      <c r="O1172" s="1" t="s">
        <v>1170</v>
      </c>
      <c r="P1172" s="1" t="s">
        <v>12800</v>
      </c>
      <c r="Q1172" s="1" t="s">
        <v>12800</v>
      </c>
      <c r="R1172" s="1" t="s">
        <v>13359</v>
      </c>
      <c r="S1172" s="1" t="s">
        <v>1170</v>
      </c>
      <c r="T1172" s="1"/>
      <c r="U1172" s="1"/>
      <c r="V1172" s="1" t="s">
        <v>13369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6166</v>
      </c>
      <c r="G1173" s="1" t="s">
        <v>7713</v>
      </c>
      <c r="H1173" s="1" t="s">
        <v>9162</v>
      </c>
      <c r="I1173" s="1" t="s">
        <v>10620</v>
      </c>
      <c r="J1173" s="1"/>
      <c r="K1173" s="1" t="s">
        <v>11122</v>
      </c>
      <c r="L1173" s="1" t="s">
        <v>1171</v>
      </c>
      <c r="M1173" s="1" t="s">
        <v>12293</v>
      </c>
      <c r="N1173" s="1" t="s">
        <v>12794</v>
      </c>
      <c r="O1173" s="1" t="s">
        <v>1171</v>
      </c>
      <c r="P1173" s="1" t="s">
        <v>12800</v>
      </c>
      <c r="Q1173" s="1" t="s">
        <v>12800</v>
      </c>
      <c r="R1173" s="1" t="s">
        <v>13359</v>
      </c>
      <c r="S1173" s="1" t="s">
        <v>1171</v>
      </c>
      <c r="T1173" s="1"/>
      <c r="U1173" s="1"/>
      <c r="V1173" s="1" t="s">
        <v>13369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6167</v>
      </c>
      <c r="G1174" s="1" t="s">
        <v>7714</v>
      </c>
      <c r="H1174" s="1" t="s">
        <v>9163</v>
      </c>
      <c r="I1174" s="1" t="s">
        <v>10621</v>
      </c>
      <c r="J1174" s="1"/>
      <c r="K1174" s="1" t="s">
        <v>11122</v>
      </c>
      <c r="L1174" s="1" t="s">
        <v>1172</v>
      </c>
      <c r="M1174" s="1" t="s">
        <v>12294</v>
      </c>
      <c r="N1174" s="1" t="s">
        <v>12794</v>
      </c>
      <c r="O1174" s="1" t="s">
        <v>1172</v>
      </c>
      <c r="P1174" s="1" t="s">
        <v>12800</v>
      </c>
      <c r="Q1174" s="1" t="s">
        <v>12800</v>
      </c>
      <c r="R1174" s="1" t="s">
        <v>13359</v>
      </c>
      <c r="S1174" s="1" t="s">
        <v>1172</v>
      </c>
      <c r="T1174" s="1"/>
      <c r="U1174" s="1"/>
      <c r="V1174" s="1" t="s">
        <v>13369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6168</v>
      </c>
      <c r="G1175" s="1" t="s">
        <v>7715</v>
      </c>
      <c r="H1175" s="1" t="s">
        <v>9164</v>
      </c>
      <c r="I1175" s="1" t="s">
        <v>10622</v>
      </c>
      <c r="J1175" s="1"/>
      <c r="K1175" s="1" t="s">
        <v>11122</v>
      </c>
      <c r="L1175" s="1" t="s">
        <v>1173</v>
      </c>
      <c r="M1175" s="1" t="s">
        <v>12295</v>
      </c>
      <c r="N1175" s="1" t="s">
        <v>12794</v>
      </c>
      <c r="O1175" s="1" t="s">
        <v>1173</v>
      </c>
      <c r="P1175" s="1" t="s">
        <v>12800</v>
      </c>
      <c r="Q1175" s="1" t="s">
        <v>12800</v>
      </c>
      <c r="R1175" s="1" t="s">
        <v>13359</v>
      </c>
      <c r="S1175" s="1" t="s">
        <v>1173</v>
      </c>
      <c r="T1175" s="1"/>
      <c r="U1175" s="1"/>
      <c r="V1175" s="1" t="s">
        <v>13369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6169</v>
      </c>
      <c r="G1176" s="1" t="s">
        <v>7716</v>
      </c>
      <c r="H1176" s="1" t="s">
        <v>9165</v>
      </c>
      <c r="I1176" s="1" t="s">
        <v>10623</v>
      </c>
      <c r="J1176" s="1"/>
      <c r="K1176" s="1" t="s">
        <v>11122</v>
      </c>
      <c r="L1176" s="1" t="s">
        <v>1174</v>
      </c>
      <c r="M1176" s="1" t="s">
        <v>12296</v>
      </c>
      <c r="N1176" s="1" t="s">
        <v>12794</v>
      </c>
      <c r="O1176" s="1" t="s">
        <v>1174</v>
      </c>
      <c r="P1176" s="1" t="s">
        <v>12800</v>
      </c>
      <c r="Q1176" s="1" t="s">
        <v>12800</v>
      </c>
      <c r="R1176" s="1" t="s">
        <v>13359</v>
      </c>
      <c r="S1176" s="1" t="s">
        <v>1174</v>
      </c>
      <c r="T1176" s="1"/>
      <c r="U1176" s="1"/>
      <c r="V1176" s="1" t="s">
        <v>13369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6170</v>
      </c>
      <c r="G1177" s="1" t="s">
        <v>7717</v>
      </c>
      <c r="H1177" s="1" t="s">
        <v>9166</v>
      </c>
      <c r="I1177" s="1" t="s">
        <v>10624</v>
      </c>
      <c r="J1177" s="1"/>
      <c r="K1177" s="1" t="s">
        <v>11122</v>
      </c>
      <c r="L1177" s="1" t="s">
        <v>1175</v>
      </c>
      <c r="M1177" s="1" t="s">
        <v>12297</v>
      </c>
      <c r="N1177" s="1" t="s">
        <v>12794</v>
      </c>
      <c r="O1177" s="1" t="s">
        <v>1175</v>
      </c>
      <c r="P1177" s="1" t="s">
        <v>12800</v>
      </c>
      <c r="Q1177" s="1" t="s">
        <v>12800</v>
      </c>
      <c r="R1177" s="1" t="s">
        <v>13359</v>
      </c>
      <c r="S1177" s="1" t="s">
        <v>1175</v>
      </c>
      <c r="T1177" s="1"/>
      <c r="U1177" s="1"/>
      <c r="V1177" s="1" t="s">
        <v>13369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6171</v>
      </c>
      <c r="G1178" s="1" t="s">
        <v>7718</v>
      </c>
      <c r="H1178" s="1" t="s">
        <v>9167</v>
      </c>
      <c r="I1178" s="1" t="s">
        <v>10625</v>
      </c>
      <c r="J1178" s="1"/>
      <c r="K1178" s="1" t="s">
        <v>11122</v>
      </c>
      <c r="L1178" s="1" t="s">
        <v>1176</v>
      </c>
      <c r="M1178" s="1" t="s">
        <v>12298</v>
      </c>
      <c r="N1178" s="1" t="s">
        <v>12794</v>
      </c>
      <c r="O1178" s="1" t="s">
        <v>1176</v>
      </c>
      <c r="P1178" s="1" t="s">
        <v>12800</v>
      </c>
      <c r="Q1178" s="1" t="s">
        <v>12800</v>
      </c>
      <c r="R1178" s="1" t="s">
        <v>13359</v>
      </c>
      <c r="S1178" s="1" t="s">
        <v>1176</v>
      </c>
      <c r="T1178" s="1"/>
      <c r="U1178" s="1"/>
      <c r="V1178" s="1" t="s">
        <v>13369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6172</v>
      </c>
      <c r="G1179" s="1" t="s">
        <v>4564</v>
      </c>
      <c r="H1179" s="1" t="s">
        <v>9168</v>
      </c>
      <c r="I1179" s="1" t="s">
        <v>10626</v>
      </c>
      <c r="J1179" s="1"/>
      <c r="K1179" s="1" t="s">
        <v>11122</v>
      </c>
      <c r="L1179" s="1" t="s">
        <v>1177</v>
      </c>
      <c r="M1179" s="1" t="s">
        <v>12299</v>
      </c>
      <c r="N1179" s="1" t="s">
        <v>12794</v>
      </c>
      <c r="O1179" s="1" t="s">
        <v>1177</v>
      </c>
      <c r="P1179" s="1" t="s">
        <v>12800</v>
      </c>
      <c r="Q1179" s="1" t="s">
        <v>12800</v>
      </c>
      <c r="R1179" s="1" t="s">
        <v>13359</v>
      </c>
      <c r="S1179" s="1" t="s">
        <v>1177</v>
      </c>
      <c r="T1179" s="1"/>
      <c r="U1179" s="1"/>
      <c r="V1179" s="1" t="s">
        <v>13369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6173</v>
      </c>
      <c r="G1180" s="1" t="s">
        <v>7719</v>
      </c>
      <c r="H1180" s="1" t="s">
        <v>9169</v>
      </c>
      <c r="I1180" s="1" t="s">
        <v>10627</v>
      </c>
      <c r="J1180" s="1"/>
      <c r="K1180" s="1" t="s">
        <v>11122</v>
      </c>
      <c r="L1180" s="1" t="s">
        <v>1178</v>
      </c>
      <c r="M1180" s="1" t="s">
        <v>12300</v>
      </c>
      <c r="N1180" s="1" t="s">
        <v>12794</v>
      </c>
      <c r="O1180" s="1" t="s">
        <v>1178</v>
      </c>
      <c r="P1180" s="1" t="s">
        <v>12800</v>
      </c>
      <c r="Q1180" s="1" t="s">
        <v>12800</v>
      </c>
      <c r="R1180" s="1" t="s">
        <v>13359</v>
      </c>
      <c r="S1180" s="1" t="s">
        <v>1178</v>
      </c>
      <c r="T1180" s="1"/>
      <c r="U1180" s="1"/>
      <c r="V1180" s="1" t="s">
        <v>13369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6174</v>
      </c>
      <c r="G1181" s="1" t="s">
        <v>4566</v>
      </c>
      <c r="H1181" s="1" t="s">
        <v>9170</v>
      </c>
      <c r="I1181" s="1" t="s">
        <v>10628</v>
      </c>
      <c r="J1181" s="1"/>
      <c r="K1181" s="1" t="s">
        <v>11122</v>
      </c>
      <c r="L1181" s="1" t="s">
        <v>1179</v>
      </c>
      <c r="M1181" s="1" t="s">
        <v>12301</v>
      </c>
      <c r="N1181" s="1" t="s">
        <v>12794</v>
      </c>
      <c r="O1181" s="1" t="s">
        <v>1179</v>
      </c>
      <c r="P1181" s="1" t="s">
        <v>12800</v>
      </c>
      <c r="Q1181" s="1" t="s">
        <v>12800</v>
      </c>
      <c r="R1181" s="1" t="s">
        <v>13359</v>
      </c>
      <c r="S1181" s="1" t="s">
        <v>1179</v>
      </c>
      <c r="T1181" s="1"/>
      <c r="U1181" s="1"/>
      <c r="V1181" s="1" t="s">
        <v>13369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6175</v>
      </c>
      <c r="G1182" s="1" t="s">
        <v>7720</v>
      </c>
      <c r="H1182" s="1" t="s">
        <v>9171</v>
      </c>
      <c r="I1182" s="1" t="s">
        <v>10629</v>
      </c>
      <c r="J1182" s="1"/>
      <c r="K1182" s="1" t="s">
        <v>11122</v>
      </c>
      <c r="L1182" s="1" t="s">
        <v>1180</v>
      </c>
      <c r="M1182" s="1" t="s">
        <v>12302</v>
      </c>
      <c r="N1182" s="1" t="s">
        <v>12794</v>
      </c>
      <c r="O1182" s="1" t="s">
        <v>1180</v>
      </c>
      <c r="P1182" s="1" t="s">
        <v>12800</v>
      </c>
      <c r="Q1182" s="1" t="s">
        <v>12800</v>
      </c>
      <c r="R1182" s="1" t="s">
        <v>13359</v>
      </c>
      <c r="S1182" s="1" t="s">
        <v>1180</v>
      </c>
      <c r="T1182" s="1"/>
      <c r="U1182" s="1"/>
      <c r="V1182" s="1" t="s">
        <v>13369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6176</v>
      </c>
      <c r="G1183" s="1" t="s">
        <v>7721</v>
      </c>
      <c r="H1183" s="1" t="s">
        <v>9172</v>
      </c>
      <c r="I1183" s="1" t="s">
        <v>10630</v>
      </c>
      <c r="J1183" s="1"/>
      <c r="K1183" s="1" t="s">
        <v>11122</v>
      </c>
      <c r="L1183" s="1" t="s">
        <v>1181</v>
      </c>
      <c r="M1183" s="1" t="s">
        <v>12303</v>
      </c>
      <c r="N1183" s="1" t="s">
        <v>12794</v>
      </c>
      <c r="O1183" s="1" t="s">
        <v>1181</v>
      </c>
      <c r="P1183" s="1" t="s">
        <v>12800</v>
      </c>
      <c r="Q1183" s="1" t="s">
        <v>12800</v>
      </c>
      <c r="R1183" s="1" t="s">
        <v>13359</v>
      </c>
      <c r="S1183" s="1" t="s">
        <v>1181</v>
      </c>
      <c r="T1183" s="1"/>
      <c r="U1183" s="1"/>
      <c r="V1183" s="1" t="s">
        <v>13369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6177</v>
      </c>
      <c r="G1184" s="1" t="s">
        <v>7722</v>
      </c>
      <c r="H1184" s="1" t="s">
        <v>9173</v>
      </c>
      <c r="I1184" s="1" t="s">
        <v>10631</v>
      </c>
      <c r="J1184" s="1"/>
      <c r="K1184" s="1" t="s">
        <v>11122</v>
      </c>
      <c r="L1184" s="1" t="s">
        <v>1182</v>
      </c>
      <c r="M1184" s="1" t="s">
        <v>12304</v>
      </c>
      <c r="N1184" s="1" t="s">
        <v>12794</v>
      </c>
      <c r="O1184" s="1" t="s">
        <v>1182</v>
      </c>
      <c r="P1184" s="1" t="s">
        <v>12800</v>
      </c>
      <c r="Q1184" s="1" t="s">
        <v>12800</v>
      </c>
      <c r="R1184" s="1" t="s">
        <v>13359</v>
      </c>
      <c r="S1184" s="1" t="s">
        <v>1182</v>
      </c>
      <c r="T1184" s="1"/>
      <c r="U1184" s="1"/>
      <c r="V1184" s="1" t="s">
        <v>13369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6178</v>
      </c>
      <c r="G1185" s="1" t="s">
        <v>7723</v>
      </c>
      <c r="H1185" s="1" t="s">
        <v>9174</v>
      </c>
      <c r="I1185" s="1" t="s">
        <v>10632</v>
      </c>
      <c r="J1185" s="1"/>
      <c r="K1185" s="1" t="s">
        <v>11122</v>
      </c>
      <c r="L1185" s="1" t="s">
        <v>1183</v>
      </c>
      <c r="M1185" s="1" t="s">
        <v>12305</v>
      </c>
      <c r="N1185" s="1" t="s">
        <v>12794</v>
      </c>
      <c r="O1185" s="1" t="s">
        <v>1183</v>
      </c>
      <c r="P1185" s="1" t="s">
        <v>12800</v>
      </c>
      <c r="Q1185" s="1" t="s">
        <v>12800</v>
      </c>
      <c r="R1185" s="1" t="s">
        <v>13359</v>
      </c>
      <c r="S1185" s="1" t="s">
        <v>1183</v>
      </c>
      <c r="T1185" s="1"/>
      <c r="U1185" s="1"/>
      <c r="V1185" s="1" t="s">
        <v>13369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6179</v>
      </c>
      <c r="G1186" s="1" t="s">
        <v>7724</v>
      </c>
      <c r="H1186" s="1" t="s">
        <v>9175</v>
      </c>
      <c r="I1186" s="1" t="s">
        <v>10633</v>
      </c>
      <c r="J1186" s="1"/>
      <c r="K1186" s="1" t="s">
        <v>11122</v>
      </c>
      <c r="L1186" s="1" t="s">
        <v>1184</v>
      </c>
      <c r="M1186" s="1" t="s">
        <v>12306</v>
      </c>
      <c r="N1186" s="1" t="s">
        <v>12794</v>
      </c>
      <c r="O1186" s="1" t="s">
        <v>1184</v>
      </c>
      <c r="P1186" s="1" t="s">
        <v>12800</v>
      </c>
      <c r="Q1186" s="1" t="s">
        <v>12800</v>
      </c>
      <c r="R1186" s="1" t="s">
        <v>13359</v>
      </c>
      <c r="S1186" s="1" t="s">
        <v>1184</v>
      </c>
      <c r="T1186" s="1"/>
      <c r="U1186" s="1"/>
      <c r="V1186" s="1" t="s">
        <v>13369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6180</v>
      </c>
      <c r="G1187" s="1" t="s">
        <v>7725</v>
      </c>
      <c r="H1187" s="1" t="s">
        <v>9176</v>
      </c>
      <c r="I1187" s="1" t="s">
        <v>10634</v>
      </c>
      <c r="J1187" s="1"/>
      <c r="K1187" s="1" t="s">
        <v>11122</v>
      </c>
      <c r="L1187" s="1" t="s">
        <v>1185</v>
      </c>
      <c r="M1187" s="1" t="s">
        <v>12307</v>
      </c>
      <c r="N1187" s="1" t="s">
        <v>12794</v>
      </c>
      <c r="O1187" s="1" t="s">
        <v>1185</v>
      </c>
      <c r="P1187" s="1" t="s">
        <v>12800</v>
      </c>
      <c r="Q1187" s="1" t="s">
        <v>12800</v>
      </c>
      <c r="R1187" s="1" t="s">
        <v>13359</v>
      </c>
      <c r="S1187" s="1" t="s">
        <v>1185</v>
      </c>
      <c r="T1187" s="1"/>
      <c r="U1187" s="1"/>
      <c r="V1187" s="1" t="s">
        <v>13369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6181</v>
      </c>
      <c r="G1188" s="1" t="s">
        <v>7726</v>
      </c>
      <c r="H1188" s="1" t="s">
        <v>9177</v>
      </c>
      <c r="I1188" s="1" t="s">
        <v>10635</v>
      </c>
      <c r="J1188" s="1"/>
      <c r="K1188" s="1" t="s">
        <v>11122</v>
      </c>
      <c r="L1188" s="1" t="s">
        <v>1186</v>
      </c>
      <c r="M1188" s="1" t="s">
        <v>12308</v>
      </c>
      <c r="N1188" s="1" t="s">
        <v>12794</v>
      </c>
      <c r="O1188" s="1" t="s">
        <v>1186</v>
      </c>
      <c r="P1188" s="1" t="s">
        <v>12800</v>
      </c>
      <c r="Q1188" s="1" t="s">
        <v>12800</v>
      </c>
      <c r="R1188" s="1" t="s">
        <v>13359</v>
      </c>
      <c r="S1188" s="1" t="s">
        <v>1186</v>
      </c>
      <c r="T1188" s="1"/>
      <c r="U1188" s="1"/>
      <c r="V1188" s="1" t="s">
        <v>13369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6182</v>
      </c>
      <c r="G1189" s="1" t="s">
        <v>7727</v>
      </c>
      <c r="H1189" s="1" t="s">
        <v>9178</v>
      </c>
      <c r="I1189" s="1" t="s">
        <v>10636</v>
      </c>
      <c r="J1189" s="1"/>
      <c r="K1189" s="1" t="s">
        <v>11122</v>
      </c>
      <c r="L1189" s="1" t="s">
        <v>1187</v>
      </c>
      <c r="M1189" s="1" t="s">
        <v>12309</v>
      </c>
      <c r="N1189" s="1" t="s">
        <v>12794</v>
      </c>
      <c r="O1189" s="1" t="s">
        <v>1187</v>
      </c>
      <c r="P1189" s="1" t="s">
        <v>12800</v>
      </c>
      <c r="Q1189" s="1" t="s">
        <v>12800</v>
      </c>
      <c r="R1189" s="1" t="s">
        <v>13359</v>
      </c>
      <c r="S1189" s="1" t="s">
        <v>1187</v>
      </c>
      <c r="T1189" s="1"/>
      <c r="U1189" s="1"/>
      <c r="V1189" s="1" t="s">
        <v>13369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6183</v>
      </c>
      <c r="G1190" s="1" t="s">
        <v>7728</v>
      </c>
      <c r="H1190" s="1" t="s">
        <v>9179</v>
      </c>
      <c r="I1190" s="1" t="s">
        <v>10637</v>
      </c>
      <c r="J1190" s="1"/>
      <c r="K1190" s="1" t="s">
        <v>11122</v>
      </c>
      <c r="L1190" s="1" t="s">
        <v>1188</v>
      </c>
      <c r="M1190" s="1" t="s">
        <v>12310</v>
      </c>
      <c r="N1190" s="1" t="s">
        <v>12794</v>
      </c>
      <c r="O1190" s="1" t="s">
        <v>1188</v>
      </c>
      <c r="P1190" s="1" t="s">
        <v>12800</v>
      </c>
      <c r="Q1190" s="1" t="s">
        <v>12800</v>
      </c>
      <c r="R1190" s="1" t="s">
        <v>13359</v>
      </c>
      <c r="S1190" s="1" t="s">
        <v>1188</v>
      </c>
      <c r="T1190" s="1"/>
      <c r="U1190" s="1"/>
      <c r="V1190" s="1" t="s">
        <v>13369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6184</v>
      </c>
      <c r="G1191" s="1" t="s">
        <v>7729</v>
      </c>
      <c r="H1191" s="1" t="s">
        <v>9180</v>
      </c>
      <c r="I1191" s="1" t="s">
        <v>10638</v>
      </c>
      <c r="J1191" s="1"/>
      <c r="K1191" s="1" t="s">
        <v>11122</v>
      </c>
      <c r="L1191" s="1" t="s">
        <v>1189</v>
      </c>
      <c r="M1191" s="1" t="s">
        <v>12311</v>
      </c>
      <c r="N1191" s="1" t="s">
        <v>12794</v>
      </c>
      <c r="O1191" s="1" t="s">
        <v>1189</v>
      </c>
      <c r="P1191" s="1" t="s">
        <v>12800</v>
      </c>
      <c r="Q1191" s="1" t="s">
        <v>12800</v>
      </c>
      <c r="R1191" s="1" t="s">
        <v>13359</v>
      </c>
      <c r="S1191" s="1" t="s">
        <v>1189</v>
      </c>
      <c r="T1191" s="1"/>
      <c r="U1191" s="1"/>
      <c r="V1191" s="1" t="s">
        <v>13369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6185</v>
      </c>
      <c r="G1192" s="1" t="s">
        <v>7730</v>
      </c>
      <c r="H1192" s="1" t="s">
        <v>9181</v>
      </c>
      <c r="I1192" s="1" t="s">
        <v>10639</v>
      </c>
      <c r="J1192" s="1"/>
      <c r="K1192" s="1" t="s">
        <v>11122</v>
      </c>
      <c r="L1192" s="1" t="s">
        <v>1190</v>
      </c>
      <c r="M1192" s="1" t="s">
        <v>12312</v>
      </c>
      <c r="N1192" s="1" t="s">
        <v>12794</v>
      </c>
      <c r="O1192" s="1" t="s">
        <v>1190</v>
      </c>
      <c r="P1192" s="1" t="s">
        <v>12800</v>
      </c>
      <c r="Q1192" s="1" t="s">
        <v>12800</v>
      </c>
      <c r="R1192" s="1" t="s">
        <v>13359</v>
      </c>
      <c r="S1192" s="1" t="s">
        <v>1190</v>
      </c>
      <c r="T1192" s="1"/>
      <c r="U1192" s="1"/>
      <c r="V1192" s="1" t="s">
        <v>13369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6186</v>
      </c>
      <c r="G1193" s="1" t="s">
        <v>7731</v>
      </c>
      <c r="H1193" s="1" t="s">
        <v>9182</v>
      </c>
      <c r="I1193" s="1" t="s">
        <v>10640</v>
      </c>
      <c r="J1193" s="1"/>
      <c r="K1193" s="1" t="s">
        <v>11122</v>
      </c>
      <c r="L1193" s="1" t="s">
        <v>1191</v>
      </c>
      <c r="M1193" s="1" t="s">
        <v>12313</v>
      </c>
      <c r="N1193" s="1" t="s">
        <v>12794</v>
      </c>
      <c r="O1193" s="1" t="s">
        <v>1191</v>
      </c>
      <c r="P1193" s="1" t="s">
        <v>12800</v>
      </c>
      <c r="Q1193" s="1" t="s">
        <v>12800</v>
      </c>
      <c r="R1193" s="1" t="s">
        <v>13359</v>
      </c>
      <c r="S1193" s="1" t="s">
        <v>1191</v>
      </c>
      <c r="T1193" s="1"/>
      <c r="U1193" s="1"/>
      <c r="V1193" s="1" t="s">
        <v>13369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6187</v>
      </c>
      <c r="G1194" s="1" t="s">
        <v>7732</v>
      </c>
      <c r="H1194" s="1" t="s">
        <v>9183</v>
      </c>
      <c r="I1194" s="1" t="s">
        <v>10641</v>
      </c>
      <c r="J1194" s="1"/>
      <c r="K1194" s="1" t="s">
        <v>11122</v>
      </c>
      <c r="L1194" s="1" t="s">
        <v>1192</v>
      </c>
      <c r="M1194" s="1" t="s">
        <v>12314</v>
      </c>
      <c r="N1194" s="1" t="s">
        <v>12794</v>
      </c>
      <c r="O1194" s="1" t="s">
        <v>1192</v>
      </c>
      <c r="P1194" s="1" t="s">
        <v>12800</v>
      </c>
      <c r="Q1194" s="1" t="s">
        <v>12800</v>
      </c>
      <c r="R1194" s="1" t="s">
        <v>13359</v>
      </c>
      <c r="S1194" s="1" t="s">
        <v>1192</v>
      </c>
      <c r="T1194" s="1"/>
      <c r="U1194" s="1"/>
      <c r="V1194" s="1" t="s">
        <v>13369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6188</v>
      </c>
      <c r="G1195" s="1" t="s">
        <v>7733</v>
      </c>
      <c r="H1195" s="1" t="s">
        <v>9184</v>
      </c>
      <c r="I1195" s="1" t="s">
        <v>10642</v>
      </c>
      <c r="J1195" s="1"/>
      <c r="K1195" s="1" t="s">
        <v>11122</v>
      </c>
      <c r="L1195" s="1" t="s">
        <v>1193</v>
      </c>
      <c r="M1195" s="1" t="s">
        <v>12315</v>
      </c>
      <c r="N1195" s="1" t="s">
        <v>12794</v>
      </c>
      <c r="O1195" s="1" t="s">
        <v>1193</v>
      </c>
      <c r="P1195" s="1" t="s">
        <v>12800</v>
      </c>
      <c r="Q1195" s="1" t="s">
        <v>12800</v>
      </c>
      <c r="R1195" s="1" t="s">
        <v>13359</v>
      </c>
      <c r="S1195" s="1" t="s">
        <v>1193</v>
      </c>
      <c r="T1195" s="1"/>
      <c r="U1195" s="1"/>
      <c r="V1195" s="1" t="s">
        <v>13369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6189</v>
      </c>
      <c r="G1196" s="1" t="s">
        <v>7734</v>
      </c>
      <c r="H1196" s="1" t="s">
        <v>9185</v>
      </c>
      <c r="I1196" s="1" t="s">
        <v>10643</v>
      </c>
      <c r="J1196" s="1"/>
      <c r="K1196" s="1" t="s">
        <v>11122</v>
      </c>
      <c r="L1196" s="1" t="s">
        <v>1194</v>
      </c>
      <c r="M1196" s="1" t="s">
        <v>12316</v>
      </c>
      <c r="N1196" s="1" t="s">
        <v>12794</v>
      </c>
      <c r="O1196" s="1" t="s">
        <v>1194</v>
      </c>
      <c r="P1196" s="1" t="s">
        <v>12800</v>
      </c>
      <c r="Q1196" s="1" t="s">
        <v>12800</v>
      </c>
      <c r="R1196" s="1" t="s">
        <v>13359</v>
      </c>
      <c r="S1196" s="1" t="s">
        <v>1194</v>
      </c>
      <c r="T1196" s="1"/>
      <c r="U1196" s="1"/>
      <c r="V1196" s="1" t="s">
        <v>13369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6190</v>
      </c>
      <c r="G1197" s="1" t="s">
        <v>7735</v>
      </c>
      <c r="H1197" s="1" t="s">
        <v>9186</v>
      </c>
      <c r="I1197" s="1" t="s">
        <v>10644</v>
      </c>
      <c r="J1197" s="1"/>
      <c r="K1197" s="1" t="s">
        <v>11122</v>
      </c>
      <c r="L1197" s="1" t="s">
        <v>1195</v>
      </c>
      <c r="M1197" s="1" t="s">
        <v>12317</v>
      </c>
      <c r="N1197" s="1" t="s">
        <v>12794</v>
      </c>
      <c r="O1197" s="1" t="s">
        <v>1195</v>
      </c>
      <c r="P1197" s="1" t="s">
        <v>12800</v>
      </c>
      <c r="Q1197" s="1" t="s">
        <v>12800</v>
      </c>
      <c r="R1197" s="1" t="s">
        <v>13359</v>
      </c>
      <c r="S1197" s="1" t="s">
        <v>1195</v>
      </c>
      <c r="T1197" s="1"/>
      <c r="U1197" s="1"/>
      <c r="V1197" s="1" t="s">
        <v>13369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6191</v>
      </c>
      <c r="G1198" s="1" t="s">
        <v>7736</v>
      </c>
      <c r="H1198" s="1" t="s">
        <v>9187</v>
      </c>
      <c r="I1198" s="1" t="s">
        <v>10645</v>
      </c>
      <c r="J1198" s="1"/>
      <c r="K1198" s="1" t="s">
        <v>11122</v>
      </c>
      <c r="L1198" s="1" t="s">
        <v>1196</v>
      </c>
      <c r="M1198" s="1" t="s">
        <v>12318</v>
      </c>
      <c r="N1198" s="1" t="s">
        <v>12794</v>
      </c>
      <c r="O1198" s="1" t="s">
        <v>1196</v>
      </c>
      <c r="P1198" s="1" t="s">
        <v>12800</v>
      </c>
      <c r="Q1198" s="1" t="s">
        <v>12800</v>
      </c>
      <c r="R1198" s="1" t="s">
        <v>13359</v>
      </c>
      <c r="S1198" s="1" t="s">
        <v>1196</v>
      </c>
      <c r="T1198" s="1"/>
      <c r="U1198" s="1"/>
      <c r="V1198" s="1" t="s">
        <v>13369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6192</v>
      </c>
      <c r="G1199" s="1" t="s">
        <v>7737</v>
      </c>
      <c r="H1199" s="1" t="s">
        <v>9188</v>
      </c>
      <c r="I1199" s="1" t="s">
        <v>10646</v>
      </c>
      <c r="J1199" s="1"/>
      <c r="K1199" s="1" t="s">
        <v>11122</v>
      </c>
      <c r="L1199" s="1" t="s">
        <v>1197</v>
      </c>
      <c r="M1199" s="1" t="s">
        <v>12319</v>
      </c>
      <c r="N1199" s="1" t="s">
        <v>12794</v>
      </c>
      <c r="O1199" s="1" t="s">
        <v>1197</v>
      </c>
      <c r="P1199" s="1" t="s">
        <v>12800</v>
      </c>
      <c r="Q1199" s="1" t="s">
        <v>12800</v>
      </c>
      <c r="R1199" s="1" t="s">
        <v>13359</v>
      </c>
      <c r="S1199" s="1" t="s">
        <v>1197</v>
      </c>
      <c r="T1199" s="1"/>
      <c r="U1199" s="1"/>
      <c r="V1199" s="1" t="s">
        <v>13369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6193</v>
      </c>
      <c r="G1200" s="1" t="s">
        <v>7738</v>
      </c>
      <c r="H1200" s="1" t="s">
        <v>9189</v>
      </c>
      <c r="I1200" s="1" t="s">
        <v>10647</v>
      </c>
      <c r="J1200" s="1"/>
      <c r="K1200" s="1" t="s">
        <v>11122</v>
      </c>
      <c r="L1200" s="1" t="s">
        <v>1198</v>
      </c>
      <c r="M1200" s="1" t="s">
        <v>12320</v>
      </c>
      <c r="N1200" s="1" t="s">
        <v>12794</v>
      </c>
      <c r="O1200" s="1" t="s">
        <v>1198</v>
      </c>
      <c r="P1200" s="1" t="s">
        <v>12800</v>
      </c>
      <c r="Q1200" s="1" t="s">
        <v>12800</v>
      </c>
      <c r="R1200" s="1" t="s">
        <v>13359</v>
      </c>
      <c r="S1200" s="1" t="s">
        <v>1198</v>
      </c>
      <c r="T1200" s="1"/>
      <c r="U1200" s="1"/>
      <c r="V1200" s="1" t="s">
        <v>13369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6194</v>
      </c>
      <c r="G1201" s="1" t="s">
        <v>7739</v>
      </c>
      <c r="H1201" s="1" t="s">
        <v>9190</v>
      </c>
      <c r="I1201" s="1" t="s">
        <v>10648</v>
      </c>
      <c r="J1201" s="1"/>
      <c r="K1201" s="1" t="s">
        <v>11122</v>
      </c>
      <c r="L1201" s="1" t="s">
        <v>1199</v>
      </c>
      <c r="M1201" s="1" t="s">
        <v>12321</v>
      </c>
      <c r="N1201" s="1" t="s">
        <v>12794</v>
      </c>
      <c r="O1201" s="1" t="s">
        <v>1199</v>
      </c>
      <c r="P1201" s="1" t="s">
        <v>12800</v>
      </c>
      <c r="Q1201" s="1" t="s">
        <v>12800</v>
      </c>
      <c r="R1201" s="1" t="s">
        <v>13359</v>
      </c>
      <c r="S1201" s="1" t="s">
        <v>1199</v>
      </c>
      <c r="T1201" s="1"/>
      <c r="U1201" s="1"/>
      <c r="V1201" s="1" t="s">
        <v>13369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6195</v>
      </c>
      <c r="G1202" s="1" t="s">
        <v>7740</v>
      </c>
      <c r="H1202" s="1" t="s">
        <v>9191</v>
      </c>
      <c r="I1202" s="1" t="s">
        <v>10649</v>
      </c>
      <c r="J1202" s="1"/>
      <c r="K1202" s="1" t="s">
        <v>11122</v>
      </c>
      <c r="L1202" s="1" t="s">
        <v>1200</v>
      </c>
      <c r="M1202" s="1" t="s">
        <v>12322</v>
      </c>
      <c r="N1202" s="1" t="s">
        <v>12794</v>
      </c>
      <c r="O1202" s="1" t="s">
        <v>1200</v>
      </c>
      <c r="P1202" s="1" t="s">
        <v>12800</v>
      </c>
      <c r="Q1202" s="1" t="s">
        <v>12800</v>
      </c>
      <c r="R1202" s="1" t="s">
        <v>13359</v>
      </c>
      <c r="S1202" s="1" t="s">
        <v>1200</v>
      </c>
      <c r="T1202" s="1"/>
      <c r="U1202" s="1"/>
      <c r="V1202" s="1" t="s">
        <v>13369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6196</v>
      </c>
      <c r="G1203" s="1" t="s">
        <v>7741</v>
      </c>
      <c r="H1203" s="1" t="s">
        <v>4588</v>
      </c>
      <c r="I1203" s="1" t="s">
        <v>10650</v>
      </c>
      <c r="J1203" s="1"/>
      <c r="K1203" s="1" t="s">
        <v>11122</v>
      </c>
      <c r="L1203" s="1" t="s">
        <v>1201</v>
      </c>
      <c r="M1203" s="1" t="s">
        <v>12323</v>
      </c>
      <c r="N1203" s="1" t="s">
        <v>12794</v>
      </c>
      <c r="O1203" s="1" t="s">
        <v>1201</v>
      </c>
      <c r="P1203" s="1" t="s">
        <v>12800</v>
      </c>
      <c r="Q1203" s="1" t="s">
        <v>12800</v>
      </c>
      <c r="R1203" s="1" t="s">
        <v>13359</v>
      </c>
      <c r="S1203" s="1" t="s">
        <v>1201</v>
      </c>
      <c r="T1203" s="1"/>
      <c r="U1203" s="1"/>
      <c r="V1203" s="1" t="s">
        <v>13369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6197</v>
      </c>
      <c r="G1204" s="1" t="s">
        <v>7742</v>
      </c>
      <c r="H1204" s="1" t="s">
        <v>9192</v>
      </c>
      <c r="I1204" s="1" t="s">
        <v>10651</v>
      </c>
      <c r="J1204" s="1"/>
      <c r="K1204" s="1" t="s">
        <v>11122</v>
      </c>
      <c r="L1204" s="1" t="s">
        <v>1202</v>
      </c>
      <c r="M1204" s="1" t="s">
        <v>12324</v>
      </c>
      <c r="N1204" s="1" t="s">
        <v>12794</v>
      </c>
      <c r="O1204" s="1" t="s">
        <v>1202</v>
      </c>
      <c r="P1204" s="1" t="s">
        <v>12800</v>
      </c>
      <c r="Q1204" s="1" t="s">
        <v>12800</v>
      </c>
      <c r="R1204" s="1" t="s">
        <v>13359</v>
      </c>
      <c r="S1204" s="1" t="s">
        <v>1202</v>
      </c>
      <c r="T1204" s="1"/>
      <c r="U1204" s="1"/>
      <c r="V1204" s="1" t="s">
        <v>13369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6198</v>
      </c>
      <c r="G1205" s="1" t="s">
        <v>7743</v>
      </c>
      <c r="H1205" s="1" t="s">
        <v>9193</v>
      </c>
      <c r="I1205" s="1" t="s">
        <v>10652</v>
      </c>
      <c r="J1205" s="1"/>
      <c r="K1205" s="1" t="s">
        <v>11122</v>
      </c>
      <c r="L1205" s="1" t="s">
        <v>1203</v>
      </c>
      <c r="M1205" s="1" t="s">
        <v>12325</v>
      </c>
      <c r="N1205" s="1" t="s">
        <v>12794</v>
      </c>
      <c r="O1205" s="1" t="s">
        <v>1203</v>
      </c>
      <c r="P1205" s="1" t="s">
        <v>12800</v>
      </c>
      <c r="Q1205" s="1" t="s">
        <v>12800</v>
      </c>
      <c r="R1205" s="1" t="s">
        <v>13359</v>
      </c>
      <c r="S1205" s="1" t="s">
        <v>1203</v>
      </c>
      <c r="T1205" s="1"/>
      <c r="U1205" s="1"/>
      <c r="V1205" s="1" t="s">
        <v>13369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6199</v>
      </c>
      <c r="G1206" s="1" t="s">
        <v>7744</v>
      </c>
      <c r="H1206" s="1" t="s">
        <v>9194</v>
      </c>
      <c r="I1206" s="1" t="s">
        <v>10653</v>
      </c>
      <c r="J1206" s="1"/>
      <c r="K1206" s="1" t="s">
        <v>11122</v>
      </c>
      <c r="L1206" s="1" t="s">
        <v>1204</v>
      </c>
      <c r="M1206" s="1" t="s">
        <v>12326</v>
      </c>
      <c r="N1206" s="1" t="s">
        <v>12794</v>
      </c>
      <c r="O1206" s="1" t="s">
        <v>1204</v>
      </c>
      <c r="P1206" s="1" t="s">
        <v>12800</v>
      </c>
      <c r="Q1206" s="1" t="s">
        <v>12800</v>
      </c>
      <c r="R1206" s="1" t="s">
        <v>13359</v>
      </c>
      <c r="S1206" s="1" t="s">
        <v>1204</v>
      </c>
      <c r="T1206" s="1"/>
      <c r="U1206" s="1"/>
      <c r="V1206" s="1" t="s">
        <v>13369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6200</v>
      </c>
      <c r="G1207" s="1" t="s">
        <v>7745</v>
      </c>
      <c r="H1207" s="1" t="s">
        <v>9186</v>
      </c>
      <c r="I1207" s="1" t="s">
        <v>10654</v>
      </c>
      <c r="J1207" s="1"/>
      <c r="K1207" s="1" t="s">
        <v>11122</v>
      </c>
      <c r="L1207" s="1" t="s">
        <v>1205</v>
      </c>
      <c r="M1207" s="1" t="s">
        <v>12327</v>
      </c>
      <c r="N1207" s="1" t="s">
        <v>12794</v>
      </c>
      <c r="O1207" s="1" t="s">
        <v>1205</v>
      </c>
      <c r="P1207" s="1" t="s">
        <v>12800</v>
      </c>
      <c r="Q1207" s="1" t="s">
        <v>12800</v>
      </c>
      <c r="R1207" s="1" t="s">
        <v>13359</v>
      </c>
      <c r="S1207" s="1" t="s">
        <v>1205</v>
      </c>
      <c r="T1207" s="1"/>
      <c r="U1207" s="1"/>
      <c r="V1207" s="1" t="s">
        <v>13369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6201</v>
      </c>
      <c r="G1208" s="1" t="s">
        <v>7746</v>
      </c>
      <c r="H1208" s="1" t="s">
        <v>9195</v>
      </c>
      <c r="I1208" s="1" t="s">
        <v>10655</v>
      </c>
      <c r="J1208" s="1"/>
      <c r="K1208" s="1" t="s">
        <v>11122</v>
      </c>
      <c r="L1208" s="1" t="s">
        <v>1206</v>
      </c>
      <c r="M1208" s="1" t="s">
        <v>12328</v>
      </c>
      <c r="N1208" s="1" t="s">
        <v>12794</v>
      </c>
      <c r="O1208" s="1" t="s">
        <v>1206</v>
      </c>
      <c r="P1208" s="1" t="s">
        <v>12800</v>
      </c>
      <c r="Q1208" s="1" t="s">
        <v>12800</v>
      </c>
      <c r="R1208" s="1" t="s">
        <v>13359</v>
      </c>
      <c r="S1208" s="1" t="s">
        <v>1206</v>
      </c>
      <c r="T1208" s="1"/>
      <c r="U1208" s="1"/>
      <c r="V1208" s="1" t="s">
        <v>13369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6202</v>
      </c>
      <c r="G1209" s="1" t="s">
        <v>7747</v>
      </c>
      <c r="H1209" s="1" t="s">
        <v>9196</v>
      </c>
      <c r="I1209" s="1" t="s">
        <v>10656</v>
      </c>
      <c r="J1209" s="1"/>
      <c r="K1209" s="1" t="s">
        <v>11122</v>
      </c>
      <c r="L1209" s="1" t="s">
        <v>1207</v>
      </c>
      <c r="M1209" s="1" t="s">
        <v>12329</v>
      </c>
      <c r="N1209" s="1" t="s">
        <v>12794</v>
      </c>
      <c r="O1209" s="1" t="s">
        <v>1207</v>
      </c>
      <c r="P1209" s="1" t="s">
        <v>12800</v>
      </c>
      <c r="Q1209" s="1" t="s">
        <v>12800</v>
      </c>
      <c r="R1209" s="1" t="s">
        <v>13359</v>
      </c>
      <c r="S1209" s="1" t="s">
        <v>1207</v>
      </c>
      <c r="T1209" s="1"/>
      <c r="U1209" s="1"/>
      <c r="V1209" s="1" t="s">
        <v>13369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6203</v>
      </c>
      <c r="G1210" s="1" t="s">
        <v>7748</v>
      </c>
      <c r="H1210" s="1" t="s">
        <v>9197</v>
      </c>
      <c r="I1210" s="1" t="s">
        <v>10657</v>
      </c>
      <c r="J1210" s="1"/>
      <c r="K1210" s="1" t="s">
        <v>11122</v>
      </c>
      <c r="L1210" s="1" t="s">
        <v>1208</v>
      </c>
      <c r="M1210" s="1" t="s">
        <v>12330</v>
      </c>
      <c r="N1210" s="1" t="s">
        <v>12794</v>
      </c>
      <c r="O1210" s="1" t="s">
        <v>1208</v>
      </c>
      <c r="P1210" s="1" t="s">
        <v>12800</v>
      </c>
      <c r="Q1210" s="1" t="s">
        <v>12800</v>
      </c>
      <c r="R1210" s="1" t="s">
        <v>13359</v>
      </c>
      <c r="S1210" s="1" t="s">
        <v>1208</v>
      </c>
      <c r="T1210" s="1"/>
      <c r="U1210" s="1"/>
      <c r="V1210" s="1" t="s">
        <v>13369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6204</v>
      </c>
      <c r="G1211" s="1" t="s">
        <v>7749</v>
      </c>
      <c r="H1211" s="1" t="s">
        <v>9198</v>
      </c>
      <c r="I1211" s="1" t="s">
        <v>10658</v>
      </c>
      <c r="J1211" s="1"/>
      <c r="K1211" s="1" t="s">
        <v>11122</v>
      </c>
      <c r="L1211" s="1" t="s">
        <v>1209</v>
      </c>
      <c r="M1211" s="1" t="s">
        <v>12331</v>
      </c>
      <c r="N1211" s="1" t="s">
        <v>12794</v>
      </c>
      <c r="O1211" s="1" t="s">
        <v>1209</v>
      </c>
      <c r="P1211" s="1" t="s">
        <v>12800</v>
      </c>
      <c r="Q1211" s="1" t="s">
        <v>12800</v>
      </c>
      <c r="R1211" s="1" t="s">
        <v>13359</v>
      </c>
      <c r="S1211" s="1" t="s">
        <v>1209</v>
      </c>
      <c r="T1211" s="1"/>
      <c r="U1211" s="1"/>
      <c r="V1211" s="1" t="s">
        <v>13369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6205</v>
      </c>
      <c r="G1212" s="1" t="s">
        <v>7750</v>
      </c>
      <c r="H1212" s="1" t="s">
        <v>9199</v>
      </c>
      <c r="I1212" s="1" t="s">
        <v>10659</v>
      </c>
      <c r="J1212" s="1"/>
      <c r="K1212" s="1" t="s">
        <v>11122</v>
      </c>
      <c r="L1212" s="1" t="s">
        <v>1210</v>
      </c>
      <c r="M1212" s="1" t="s">
        <v>12332</v>
      </c>
      <c r="N1212" s="1" t="s">
        <v>12794</v>
      </c>
      <c r="O1212" s="1" t="s">
        <v>1210</v>
      </c>
      <c r="P1212" s="1" t="s">
        <v>12800</v>
      </c>
      <c r="Q1212" s="1" t="s">
        <v>12800</v>
      </c>
      <c r="R1212" s="1" t="s">
        <v>13359</v>
      </c>
      <c r="S1212" s="1" t="s">
        <v>1210</v>
      </c>
      <c r="T1212" s="1"/>
      <c r="U1212" s="1"/>
      <c r="V1212" s="1" t="s">
        <v>13369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6206</v>
      </c>
      <c r="G1213" s="1" t="s">
        <v>7751</v>
      </c>
      <c r="H1213" s="1" t="s">
        <v>9164</v>
      </c>
      <c r="I1213" s="1" t="s">
        <v>10660</v>
      </c>
      <c r="J1213" s="1"/>
      <c r="K1213" s="1" t="s">
        <v>11122</v>
      </c>
      <c r="L1213" s="1" t="s">
        <v>1211</v>
      </c>
      <c r="M1213" s="1" t="s">
        <v>12333</v>
      </c>
      <c r="N1213" s="1" t="s">
        <v>12794</v>
      </c>
      <c r="O1213" s="1" t="s">
        <v>1211</v>
      </c>
      <c r="P1213" s="1" t="s">
        <v>12800</v>
      </c>
      <c r="Q1213" s="1" t="s">
        <v>12800</v>
      </c>
      <c r="R1213" s="1" t="s">
        <v>13359</v>
      </c>
      <c r="S1213" s="1" t="s">
        <v>1211</v>
      </c>
      <c r="T1213" s="1"/>
      <c r="U1213" s="1"/>
      <c r="V1213" s="1" t="s">
        <v>13369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6207</v>
      </c>
      <c r="G1214" s="1" t="s">
        <v>7752</v>
      </c>
      <c r="H1214" s="1" t="s">
        <v>9200</v>
      </c>
      <c r="I1214" s="1" t="s">
        <v>10661</v>
      </c>
      <c r="J1214" s="1"/>
      <c r="K1214" s="1" t="s">
        <v>11122</v>
      </c>
      <c r="L1214" s="1" t="s">
        <v>1212</v>
      </c>
      <c r="M1214" s="1" t="s">
        <v>12334</v>
      </c>
      <c r="N1214" s="1" t="s">
        <v>12794</v>
      </c>
      <c r="O1214" s="1" t="s">
        <v>1212</v>
      </c>
      <c r="P1214" s="1" t="s">
        <v>12800</v>
      </c>
      <c r="Q1214" s="1" t="s">
        <v>12800</v>
      </c>
      <c r="R1214" s="1" t="s">
        <v>13359</v>
      </c>
      <c r="S1214" s="1" t="s">
        <v>1212</v>
      </c>
      <c r="T1214" s="1"/>
      <c r="U1214" s="1"/>
      <c r="V1214" s="1" t="s">
        <v>13369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6208</v>
      </c>
      <c r="G1215" s="1" t="s">
        <v>7753</v>
      </c>
      <c r="H1215" s="1" t="s">
        <v>9201</v>
      </c>
      <c r="I1215" s="1" t="s">
        <v>10662</v>
      </c>
      <c r="J1215" s="1"/>
      <c r="K1215" s="1" t="s">
        <v>11122</v>
      </c>
      <c r="L1215" s="1" t="s">
        <v>1213</v>
      </c>
      <c r="M1215" s="1" t="s">
        <v>12335</v>
      </c>
      <c r="N1215" s="1" t="s">
        <v>12794</v>
      </c>
      <c r="O1215" s="1" t="s">
        <v>1213</v>
      </c>
      <c r="P1215" s="1" t="s">
        <v>12800</v>
      </c>
      <c r="Q1215" s="1" t="s">
        <v>12800</v>
      </c>
      <c r="R1215" s="1" t="s">
        <v>13359</v>
      </c>
      <c r="S1215" s="1" t="s">
        <v>1213</v>
      </c>
      <c r="T1215" s="1"/>
      <c r="U1215" s="1"/>
      <c r="V1215" s="1" t="s">
        <v>13369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6209</v>
      </c>
      <c r="G1216" s="1" t="s">
        <v>7754</v>
      </c>
      <c r="H1216" s="1" t="s">
        <v>9202</v>
      </c>
      <c r="I1216" s="1" t="s">
        <v>10663</v>
      </c>
      <c r="J1216" s="1"/>
      <c r="K1216" s="1" t="s">
        <v>11122</v>
      </c>
      <c r="L1216" s="1" t="s">
        <v>1214</v>
      </c>
      <c r="M1216" s="1" t="s">
        <v>12336</v>
      </c>
      <c r="N1216" s="1" t="s">
        <v>12794</v>
      </c>
      <c r="O1216" s="1" t="s">
        <v>1214</v>
      </c>
      <c r="P1216" s="1" t="s">
        <v>12800</v>
      </c>
      <c r="Q1216" s="1" t="s">
        <v>12800</v>
      </c>
      <c r="R1216" s="1" t="s">
        <v>13359</v>
      </c>
      <c r="S1216" s="1" t="s">
        <v>1214</v>
      </c>
      <c r="T1216" s="1"/>
      <c r="U1216" s="1"/>
      <c r="V1216" s="1" t="s">
        <v>13369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6210</v>
      </c>
      <c r="G1217" s="1" t="s">
        <v>7755</v>
      </c>
      <c r="H1217" s="1" t="s">
        <v>9203</v>
      </c>
      <c r="I1217" s="1" t="s">
        <v>10664</v>
      </c>
      <c r="J1217" s="1"/>
      <c r="K1217" s="1" t="s">
        <v>11122</v>
      </c>
      <c r="L1217" s="1" t="s">
        <v>1215</v>
      </c>
      <c r="M1217" s="1" t="s">
        <v>12337</v>
      </c>
      <c r="N1217" s="1" t="s">
        <v>12794</v>
      </c>
      <c r="O1217" s="1" t="s">
        <v>1215</v>
      </c>
      <c r="P1217" s="1" t="s">
        <v>12800</v>
      </c>
      <c r="Q1217" s="1" t="s">
        <v>12800</v>
      </c>
      <c r="R1217" s="1" t="s">
        <v>13359</v>
      </c>
      <c r="S1217" s="1" t="s">
        <v>1215</v>
      </c>
      <c r="T1217" s="1"/>
      <c r="U1217" s="1"/>
      <c r="V1217" s="1" t="s">
        <v>13369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4603</v>
      </c>
      <c r="G1218" s="1" t="s">
        <v>7756</v>
      </c>
      <c r="H1218" s="1" t="s">
        <v>9204</v>
      </c>
      <c r="I1218" s="1" t="s">
        <v>10665</v>
      </c>
      <c r="J1218" s="1"/>
      <c r="K1218" s="1" t="s">
        <v>11122</v>
      </c>
      <c r="L1218" s="1" t="s">
        <v>1216</v>
      </c>
      <c r="M1218" s="1" t="s">
        <v>12338</v>
      </c>
      <c r="N1218" s="1" t="s">
        <v>12794</v>
      </c>
      <c r="O1218" s="1" t="s">
        <v>1216</v>
      </c>
      <c r="P1218" s="1" t="s">
        <v>12800</v>
      </c>
      <c r="Q1218" s="1" t="s">
        <v>12800</v>
      </c>
      <c r="R1218" s="1" t="s">
        <v>13359</v>
      </c>
      <c r="S1218" s="1" t="s">
        <v>1216</v>
      </c>
      <c r="T1218" s="1"/>
      <c r="U1218" s="1"/>
      <c r="V1218" s="1" t="s">
        <v>13369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6211</v>
      </c>
      <c r="G1219" s="1" t="s">
        <v>7757</v>
      </c>
      <c r="H1219" s="1" t="s">
        <v>9205</v>
      </c>
      <c r="I1219" s="1" t="s">
        <v>10666</v>
      </c>
      <c r="J1219" s="1"/>
      <c r="K1219" s="1" t="s">
        <v>11122</v>
      </c>
      <c r="L1219" s="1" t="s">
        <v>1217</v>
      </c>
      <c r="M1219" s="1" t="s">
        <v>12339</v>
      </c>
      <c r="N1219" s="1" t="s">
        <v>12794</v>
      </c>
      <c r="O1219" s="1" t="s">
        <v>1217</v>
      </c>
      <c r="P1219" s="1" t="s">
        <v>12800</v>
      </c>
      <c r="Q1219" s="1" t="s">
        <v>12800</v>
      </c>
      <c r="R1219" s="1" t="s">
        <v>13359</v>
      </c>
      <c r="S1219" s="1" t="s">
        <v>1217</v>
      </c>
      <c r="T1219" s="1"/>
      <c r="U1219" s="1"/>
      <c r="V1219" s="1" t="s">
        <v>13369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6212</v>
      </c>
      <c r="G1220" s="1" t="s">
        <v>7758</v>
      </c>
      <c r="H1220" s="1" t="s">
        <v>9206</v>
      </c>
      <c r="I1220" s="1" t="s">
        <v>10667</v>
      </c>
      <c r="J1220" s="1"/>
      <c r="K1220" s="1" t="s">
        <v>11122</v>
      </c>
      <c r="L1220" s="1" t="s">
        <v>1218</v>
      </c>
      <c r="M1220" s="1" t="s">
        <v>12340</v>
      </c>
      <c r="N1220" s="1" t="s">
        <v>12794</v>
      </c>
      <c r="O1220" s="1" t="s">
        <v>1218</v>
      </c>
      <c r="P1220" s="1" t="s">
        <v>12800</v>
      </c>
      <c r="Q1220" s="1" t="s">
        <v>12800</v>
      </c>
      <c r="R1220" s="1" t="s">
        <v>13359</v>
      </c>
      <c r="S1220" s="1" t="s">
        <v>1218</v>
      </c>
      <c r="T1220" s="1"/>
      <c r="U1220" s="1"/>
      <c r="V1220" s="1" t="s">
        <v>13369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6213</v>
      </c>
      <c r="G1221" s="1" t="s">
        <v>4606</v>
      </c>
      <c r="H1221" s="1" t="s">
        <v>9207</v>
      </c>
      <c r="I1221" s="1" t="s">
        <v>10668</v>
      </c>
      <c r="J1221" s="1"/>
      <c r="K1221" s="1" t="s">
        <v>11122</v>
      </c>
      <c r="L1221" s="1" t="s">
        <v>1219</v>
      </c>
      <c r="M1221" s="1" t="s">
        <v>12341</v>
      </c>
      <c r="N1221" s="1" t="s">
        <v>12794</v>
      </c>
      <c r="O1221" s="1" t="s">
        <v>1219</v>
      </c>
      <c r="P1221" s="1" t="s">
        <v>12800</v>
      </c>
      <c r="Q1221" s="1" t="s">
        <v>12800</v>
      </c>
      <c r="R1221" s="1" t="s">
        <v>13359</v>
      </c>
      <c r="S1221" s="1" t="s">
        <v>1219</v>
      </c>
      <c r="T1221" s="1"/>
      <c r="U1221" s="1"/>
      <c r="V1221" s="1" t="s">
        <v>13369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6214</v>
      </c>
      <c r="G1222" s="1" t="s">
        <v>7759</v>
      </c>
      <c r="H1222" s="1" t="s">
        <v>9208</v>
      </c>
      <c r="I1222" s="1" t="s">
        <v>10669</v>
      </c>
      <c r="J1222" s="1"/>
      <c r="K1222" s="1" t="s">
        <v>11122</v>
      </c>
      <c r="L1222" s="1" t="s">
        <v>1220</v>
      </c>
      <c r="M1222" s="1" t="s">
        <v>12342</v>
      </c>
      <c r="N1222" s="1" t="s">
        <v>12794</v>
      </c>
      <c r="O1222" s="1" t="s">
        <v>1220</v>
      </c>
      <c r="P1222" s="1" t="s">
        <v>12800</v>
      </c>
      <c r="Q1222" s="1" t="s">
        <v>12800</v>
      </c>
      <c r="R1222" s="1" t="s">
        <v>13359</v>
      </c>
      <c r="S1222" s="1" t="s">
        <v>1220</v>
      </c>
      <c r="T1222" s="1"/>
      <c r="U1222" s="1"/>
      <c r="V1222" s="1" t="s">
        <v>13369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6215</v>
      </c>
      <c r="G1223" s="1" t="s">
        <v>7760</v>
      </c>
      <c r="H1223" s="1" t="s">
        <v>9209</v>
      </c>
      <c r="I1223" s="1" t="s">
        <v>10670</v>
      </c>
      <c r="J1223" s="1"/>
      <c r="K1223" s="1" t="s">
        <v>11122</v>
      </c>
      <c r="L1223" s="1" t="s">
        <v>1221</v>
      </c>
      <c r="M1223" s="1" t="s">
        <v>12343</v>
      </c>
      <c r="N1223" s="1" t="s">
        <v>12794</v>
      </c>
      <c r="O1223" s="1" t="s">
        <v>1221</v>
      </c>
      <c r="P1223" s="1" t="s">
        <v>12800</v>
      </c>
      <c r="Q1223" s="1" t="s">
        <v>12800</v>
      </c>
      <c r="R1223" s="1" t="s">
        <v>13359</v>
      </c>
      <c r="S1223" s="1" t="s">
        <v>1221</v>
      </c>
      <c r="T1223" s="1"/>
      <c r="U1223" s="1"/>
      <c r="V1223" s="1" t="s">
        <v>13369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6216</v>
      </c>
      <c r="G1224" s="1" t="s">
        <v>7761</v>
      </c>
      <c r="H1224" s="1" t="s">
        <v>6217</v>
      </c>
      <c r="I1224" s="1" t="s">
        <v>10671</v>
      </c>
      <c r="J1224" s="1"/>
      <c r="K1224" s="1" t="s">
        <v>11122</v>
      </c>
      <c r="L1224" s="1" t="s">
        <v>1222</v>
      </c>
      <c r="M1224" s="1" t="s">
        <v>12344</v>
      </c>
      <c r="N1224" s="1" t="s">
        <v>12794</v>
      </c>
      <c r="O1224" s="1" t="s">
        <v>1222</v>
      </c>
      <c r="P1224" s="1" t="s">
        <v>12800</v>
      </c>
      <c r="Q1224" s="1" t="s">
        <v>12800</v>
      </c>
      <c r="R1224" s="1" t="s">
        <v>13359</v>
      </c>
      <c r="S1224" s="1" t="s">
        <v>1222</v>
      </c>
      <c r="T1224" s="1"/>
      <c r="U1224" s="1"/>
      <c r="V1224" s="1" t="s">
        <v>13369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6217</v>
      </c>
      <c r="G1225" s="1" t="s">
        <v>7762</v>
      </c>
      <c r="H1225" s="1" t="s">
        <v>6217</v>
      </c>
      <c r="I1225" s="1" t="s">
        <v>10672</v>
      </c>
      <c r="J1225" s="1"/>
      <c r="K1225" s="1" t="s">
        <v>11122</v>
      </c>
      <c r="L1225" s="1" t="s">
        <v>1223</v>
      </c>
      <c r="M1225" s="1" t="s">
        <v>12345</v>
      </c>
      <c r="N1225" s="1" t="s">
        <v>12794</v>
      </c>
      <c r="O1225" s="1" t="s">
        <v>1223</v>
      </c>
      <c r="P1225" s="1" t="s">
        <v>12800</v>
      </c>
      <c r="Q1225" s="1" t="s">
        <v>12800</v>
      </c>
      <c r="R1225" s="1" t="s">
        <v>13359</v>
      </c>
      <c r="S1225" s="1" t="s">
        <v>1223</v>
      </c>
      <c r="T1225" s="1"/>
      <c r="U1225" s="1"/>
      <c r="V1225" s="1" t="s">
        <v>13369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6218</v>
      </c>
      <c r="G1226" s="1" t="s">
        <v>7763</v>
      </c>
      <c r="H1226" s="1" t="s">
        <v>9210</v>
      </c>
      <c r="I1226" s="1" t="s">
        <v>10673</v>
      </c>
      <c r="J1226" s="1"/>
      <c r="K1226" s="1" t="s">
        <v>11122</v>
      </c>
      <c r="L1226" s="1" t="s">
        <v>1224</v>
      </c>
      <c r="M1226" s="1" t="s">
        <v>12346</v>
      </c>
      <c r="N1226" s="1" t="s">
        <v>12794</v>
      </c>
      <c r="O1226" s="1" t="s">
        <v>1224</v>
      </c>
      <c r="P1226" s="1" t="s">
        <v>12800</v>
      </c>
      <c r="Q1226" s="1" t="s">
        <v>12800</v>
      </c>
      <c r="R1226" s="1" t="s">
        <v>13359</v>
      </c>
      <c r="S1226" s="1" t="s">
        <v>1224</v>
      </c>
      <c r="T1226" s="1"/>
      <c r="U1226" s="1"/>
      <c r="V1226" s="1" t="s">
        <v>13369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6219</v>
      </c>
      <c r="G1227" s="1" t="s">
        <v>7764</v>
      </c>
      <c r="H1227" s="1" t="s">
        <v>9211</v>
      </c>
      <c r="I1227" s="1" t="s">
        <v>10674</v>
      </c>
      <c r="J1227" s="1"/>
      <c r="K1227" s="1" t="s">
        <v>11122</v>
      </c>
      <c r="L1227" s="1" t="s">
        <v>1225</v>
      </c>
      <c r="M1227" s="1" t="s">
        <v>12347</v>
      </c>
      <c r="N1227" s="1" t="s">
        <v>12794</v>
      </c>
      <c r="O1227" s="1" t="s">
        <v>1225</v>
      </c>
      <c r="P1227" s="1" t="s">
        <v>12800</v>
      </c>
      <c r="Q1227" s="1" t="s">
        <v>12800</v>
      </c>
      <c r="R1227" s="1" t="s">
        <v>13359</v>
      </c>
      <c r="S1227" s="1" t="s">
        <v>1225</v>
      </c>
      <c r="T1227" s="1"/>
      <c r="U1227" s="1"/>
      <c r="V1227" s="1" t="s">
        <v>13369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6220</v>
      </c>
      <c r="G1228" s="1" t="s">
        <v>7765</v>
      </c>
      <c r="H1228" s="1" t="s">
        <v>9212</v>
      </c>
      <c r="I1228" s="1" t="s">
        <v>10675</v>
      </c>
      <c r="J1228" s="1"/>
      <c r="K1228" s="1" t="s">
        <v>11122</v>
      </c>
      <c r="L1228" s="1" t="s">
        <v>1226</v>
      </c>
      <c r="M1228" s="1" t="s">
        <v>12348</v>
      </c>
      <c r="N1228" s="1" t="s">
        <v>12794</v>
      </c>
      <c r="O1228" s="1" t="s">
        <v>1226</v>
      </c>
      <c r="P1228" s="1" t="s">
        <v>12800</v>
      </c>
      <c r="Q1228" s="1" t="s">
        <v>12800</v>
      </c>
      <c r="R1228" s="1" t="s">
        <v>13359</v>
      </c>
      <c r="S1228" s="1" t="s">
        <v>1226</v>
      </c>
      <c r="T1228" s="1"/>
      <c r="U1228" s="1"/>
      <c r="V1228" s="1" t="s">
        <v>13369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6221</v>
      </c>
      <c r="G1229" s="1" t="s">
        <v>7766</v>
      </c>
      <c r="H1229" s="1" t="s">
        <v>9213</v>
      </c>
      <c r="I1229" s="1" t="s">
        <v>10676</v>
      </c>
      <c r="J1229" s="1"/>
      <c r="K1229" s="1" t="s">
        <v>11122</v>
      </c>
      <c r="L1229" s="1" t="s">
        <v>1227</v>
      </c>
      <c r="M1229" s="1" t="s">
        <v>12349</v>
      </c>
      <c r="N1229" s="1" t="s">
        <v>12794</v>
      </c>
      <c r="O1229" s="1" t="s">
        <v>1227</v>
      </c>
      <c r="P1229" s="1" t="s">
        <v>12800</v>
      </c>
      <c r="Q1229" s="1" t="s">
        <v>12800</v>
      </c>
      <c r="R1229" s="1" t="s">
        <v>13359</v>
      </c>
      <c r="S1229" s="1" t="s">
        <v>1227</v>
      </c>
      <c r="T1229" s="1"/>
      <c r="U1229" s="1"/>
      <c r="V1229" s="1" t="s">
        <v>13369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6222</v>
      </c>
      <c r="G1230" s="1" t="s">
        <v>7767</v>
      </c>
      <c r="H1230" s="1" t="s">
        <v>9214</v>
      </c>
      <c r="I1230" s="1" t="s">
        <v>10677</v>
      </c>
      <c r="J1230" s="1"/>
      <c r="K1230" s="1" t="s">
        <v>11122</v>
      </c>
      <c r="L1230" s="1" t="s">
        <v>1228</v>
      </c>
      <c r="M1230" s="1" t="s">
        <v>12350</v>
      </c>
      <c r="N1230" s="1" t="s">
        <v>12794</v>
      </c>
      <c r="O1230" s="1" t="s">
        <v>1228</v>
      </c>
      <c r="P1230" s="1" t="s">
        <v>12800</v>
      </c>
      <c r="Q1230" s="1" t="s">
        <v>12800</v>
      </c>
      <c r="R1230" s="1" t="s">
        <v>13359</v>
      </c>
      <c r="S1230" s="1" t="s">
        <v>1228</v>
      </c>
      <c r="T1230" s="1"/>
      <c r="U1230" s="1"/>
      <c r="V1230" s="1" t="s">
        <v>13369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6223</v>
      </c>
      <c r="G1231" s="1" t="s">
        <v>7768</v>
      </c>
      <c r="H1231" s="1" t="s">
        <v>9215</v>
      </c>
      <c r="I1231" s="1" t="s">
        <v>10678</v>
      </c>
      <c r="J1231" s="1"/>
      <c r="K1231" s="1" t="s">
        <v>11122</v>
      </c>
      <c r="L1231" s="1" t="s">
        <v>1229</v>
      </c>
      <c r="M1231" s="1" t="s">
        <v>12351</v>
      </c>
      <c r="N1231" s="1" t="s">
        <v>12794</v>
      </c>
      <c r="O1231" s="1" t="s">
        <v>1229</v>
      </c>
      <c r="P1231" s="1" t="s">
        <v>12800</v>
      </c>
      <c r="Q1231" s="1" t="s">
        <v>12800</v>
      </c>
      <c r="R1231" s="1" t="s">
        <v>13359</v>
      </c>
      <c r="S1231" s="1" t="s">
        <v>1229</v>
      </c>
      <c r="T1231" s="1"/>
      <c r="U1231" s="1"/>
      <c r="V1231" s="1" t="s">
        <v>13369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6224</v>
      </c>
      <c r="G1232" s="1" t="s">
        <v>7769</v>
      </c>
      <c r="H1232" s="1" t="s">
        <v>9216</v>
      </c>
      <c r="I1232" s="1" t="s">
        <v>10679</v>
      </c>
      <c r="J1232" s="1"/>
      <c r="K1232" s="1" t="s">
        <v>11122</v>
      </c>
      <c r="L1232" s="1" t="s">
        <v>1230</v>
      </c>
      <c r="M1232" s="1" t="s">
        <v>12352</v>
      </c>
      <c r="N1232" s="1" t="s">
        <v>12794</v>
      </c>
      <c r="O1232" s="1" t="s">
        <v>1230</v>
      </c>
      <c r="P1232" s="1" t="s">
        <v>12800</v>
      </c>
      <c r="Q1232" s="1" t="s">
        <v>12800</v>
      </c>
      <c r="R1232" s="1" t="s">
        <v>13359</v>
      </c>
      <c r="S1232" s="1" t="s">
        <v>1230</v>
      </c>
      <c r="T1232" s="1"/>
      <c r="U1232" s="1"/>
      <c r="V1232" s="1" t="s">
        <v>13369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6225</v>
      </c>
      <c r="G1233" s="1" t="s">
        <v>7770</v>
      </c>
      <c r="H1233" s="1" t="s">
        <v>9166</v>
      </c>
      <c r="I1233" s="1" t="s">
        <v>10680</v>
      </c>
      <c r="J1233" s="1"/>
      <c r="K1233" s="1" t="s">
        <v>11122</v>
      </c>
      <c r="L1233" s="1" t="s">
        <v>1231</v>
      </c>
      <c r="M1233" s="1" t="s">
        <v>12353</v>
      </c>
      <c r="N1233" s="1" t="s">
        <v>12794</v>
      </c>
      <c r="O1233" s="1" t="s">
        <v>1231</v>
      </c>
      <c r="P1233" s="1" t="s">
        <v>12800</v>
      </c>
      <c r="Q1233" s="1" t="s">
        <v>12800</v>
      </c>
      <c r="R1233" s="1" t="s">
        <v>13359</v>
      </c>
      <c r="S1233" s="1" t="s">
        <v>1231</v>
      </c>
      <c r="T1233" s="1"/>
      <c r="U1233" s="1"/>
      <c r="V1233" s="1" t="s">
        <v>13369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6226</v>
      </c>
      <c r="G1234" s="1" t="s">
        <v>7771</v>
      </c>
      <c r="H1234" s="1" t="s">
        <v>9217</v>
      </c>
      <c r="I1234" s="1" t="s">
        <v>10681</v>
      </c>
      <c r="J1234" s="1"/>
      <c r="K1234" s="1" t="s">
        <v>11122</v>
      </c>
      <c r="L1234" s="1" t="s">
        <v>1232</v>
      </c>
      <c r="M1234" s="1" t="s">
        <v>12354</v>
      </c>
      <c r="N1234" s="1" t="s">
        <v>12794</v>
      </c>
      <c r="O1234" s="1" t="s">
        <v>1232</v>
      </c>
      <c r="P1234" s="1" t="s">
        <v>12800</v>
      </c>
      <c r="Q1234" s="1" t="s">
        <v>12800</v>
      </c>
      <c r="R1234" s="1" t="s">
        <v>13359</v>
      </c>
      <c r="S1234" s="1" t="s">
        <v>1232</v>
      </c>
      <c r="T1234" s="1"/>
      <c r="U1234" s="1"/>
      <c r="V1234" s="1" t="s">
        <v>13369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6227</v>
      </c>
      <c r="G1235" s="1" t="s">
        <v>7772</v>
      </c>
      <c r="H1235" s="1" t="s">
        <v>9218</v>
      </c>
      <c r="I1235" s="1" t="s">
        <v>10682</v>
      </c>
      <c r="J1235" s="1"/>
      <c r="K1235" s="1" t="s">
        <v>11122</v>
      </c>
      <c r="L1235" s="1" t="s">
        <v>1233</v>
      </c>
      <c r="M1235" s="1" t="s">
        <v>12355</v>
      </c>
      <c r="N1235" s="1" t="s">
        <v>12794</v>
      </c>
      <c r="O1235" s="1" t="s">
        <v>1233</v>
      </c>
      <c r="P1235" s="1" t="s">
        <v>12800</v>
      </c>
      <c r="Q1235" s="1" t="s">
        <v>12800</v>
      </c>
      <c r="R1235" s="1" t="s">
        <v>13359</v>
      </c>
      <c r="S1235" s="1" t="s">
        <v>1233</v>
      </c>
      <c r="T1235" s="1"/>
      <c r="U1235" s="1"/>
      <c r="V1235" s="1" t="s">
        <v>13369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6228</v>
      </c>
      <c r="G1236" s="1" t="s">
        <v>7773</v>
      </c>
      <c r="H1236" s="1" t="s">
        <v>9219</v>
      </c>
      <c r="I1236" s="1" t="s">
        <v>10683</v>
      </c>
      <c r="J1236" s="1"/>
      <c r="K1236" s="1" t="s">
        <v>11122</v>
      </c>
      <c r="L1236" s="1" t="s">
        <v>1234</v>
      </c>
      <c r="M1236" s="1" t="s">
        <v>12356</v>
      </c>
      <c r="N1236" s="1" t="s">
        <v>12794</v>
      </c>
      <c r="O1236" s="1" t="s">
        <v>1234</v>
      </c>
      <c r="P1236" s="1" t="s">
        <v>12800</v>
      </c>
      <c r="Q1236" s="1" t="s">
        <v>12800</v>
      </c>
      <c r="R1236" s="1" t="s">
        <v>13359</v>
      </c>
      <c r="S1236" s="1" t="s">
        <v>1234</v>
      </c>
      <c r="T1236" s="1"/>
      <c r="U1236" s="1"/>
      <c r="V1236" s="1" t="s">
        <v>13369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6229</v>
      </c>
      <c r="G1237" s="1" t="s">
        <v>7774</v>
      </c>
      <c r="H1237" s="1" t="s">
        <v>9220</v>
      </c>
      <c r="I1237" s="1" t="s">
        <v>10684</v>
      </c>
      <c r="J1237" s="1"/>
      <c r="K1237" s="1" t="s">
        <v>11122</v>
      </c>
      <c r="L1237" s="1" t="s">
        <v>1235</v>
      </c>
      <c r="M1237" s="1" t="s">
        <v>12357</v>
      </c>
      <c r="N1237" s="1" t="s">
        <v>12794</v>
      </c>
      <c r="O1237" s="1" t="s">
        <v>1235</v>
      </c>
      <c r="P1237" s="1" t="s">
        <v>12800</v>
      </c>
      <c r="Q1237" s="1" t="s">
        <v>12800</v>
      </c>
      <c r="R1237" s="1" t="s">
        <v>13359</v>
      </c>
      <c r="S1237" s="1" t="s">
        <v>1235</v>
      </c>
      <c r="T1237" s="1"/>
      <c r="U1237" s="1"/>
      <c r="V1237" s="1" t="s">
        <v>13369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6230</v>
      </c>
      <c r="G1238" s="1" t="s">
        <v>7775</v>
      </c>
      <c r="H1238" s="1" t="s">
        <v>9221</v>
      </c>
      <c r="I1238" s="1" t="s">
        <v>10685</v>
      </c>
      <c r="J1238" s="1"/>
      <c r="K1238" s="1" t="s">
        <v>11122</v>
      </c>
      <c r="L1238" s="1" t="s">
        <v>1236</v>
      </c>
      <c r="M1238" s="1" t="s">
        <v>12358</v>
      </c>
      <c r="N1238" s="1" t="s">
        <v>12794</v>
      </c>
      <c r="O1238" s="1" t="s">
        <v>1236</v>
      </c>
      <c r="P1238" s="1" t="s">
        <v>12800</v>
      </c>
      <c r="Q1238" s="1" t="s">
        <v>12800</v>
      </c>
      <c r="R1238" s="1" t="s">
        <v>13359</v>
      </c>
      <c r="S1238" s="1" t="s">
        <v>1236</v>
      </c>
      <c r="T1238" s="1"/>
      <c r="U1238" s="1"/>
      <c r="V1238" s="1" t="s">
        <v>13369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6231</v>
      </c>
      <c r="G1239" s="1" t="s">
        <v>7776</v>
      </c>
      <c r="H1239" s="1" t="s">
        <v>9222</v>
      </c>
      <c r="I1239" s="1" t="s">
        <v>10686</v>
      </c>
      <c r="J1239" s="1"/>
      <c r="K1239" s="1" t="s">
        <v>11122</v>
      </c>
      <c r="L1239" s="1" t="s">
        <v>1237</v>
      </c>
      <c r="M1239" s="1" t="s">
        <v>12359</v>
      </c>
      <c r="N1239" s="1" t="s">
        <v>12794</v>
      </c>
      <c r="O1239" s="1" t="s">
        <v>1237</v>
      </c>
      <c r="P1239" s="1" t="s">
        <v>12800</v>
      </c>
      <c r="Q1239" s="1" t="s">
        <v>12800</v>
      </c>
      <c r="R1239" s="1" t="s">
        <v>13359</v>
      </c>
      <c r="S1239" s="1" t="s">
        <v>1237</v>
      </c>
      <c r="T1239" s="1"/>
      <c r="U1239" s="1"/>
      <c r="V1239" s="1" t="s">
        <v>13369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6232</v>
      </c>
      <c r="G1240" s="1" t="s">
        <v>7777</v>
      </c>
      <c r="H1240" s="1" t="s">
        <v>9223</v>
      </c>
      <c r="I1240" s="1" t="s">
        <v>10687</v>
      </c>
      <c r="J1240" s="1"/>
      <c r="K1240" s="1" t="s">
        <v>11122</v>
      </c>
      <c r="L1240" s="1" t="s">
        <v>1238</v>
      </c>
      <c r="M1240" s="1" t="s">
        <v>12360</v>
      </c>
      <c r="N1240" s="1" t="s">
        <v>12794</v>
      </c>
      <c r="O1240" s="1" t="s">
        <v>1238</v>
      </c>
      <c r="P1240" s="1" t="s">
        <v>12800</v>
      </c>
      <c r="Q1240" s="1" t="s">
        <v>12800</v>
      </c>
      <c r="R1240" s="1" t="s">
        <v>13359</v>
      </c>
      <c r="S1240" s="1" t="s">
        <v>1238</v>
      </c>
      <c r="T1240" s="1"/>
      <c r="U1240" s="1"/>
      <c r="V1240" s="1" t="s">
        <v>13369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4626</v>
      </c>
      <c r="G1241" s="1" t="s">
        <v>7778</v>
      </c>
      <c r="H1241" s="1" t="s">
        <v>9224</v>
      </c>
      <c r="I1241" s="1" t="s">
        <v>10688</v>
      </c>
      <c r="J1241" s="1"/>
      <c r="K1241" s="1" t="s">
        <v>11122</v>
      </c>
      <c r="L1241" s="1" t="s">
        <v>1239</v>
      </c>
      <c r="M1241" s="1" t="s">
        <v>12361</v>
      </c>
      <c r="N1241" s="1" t="s">
        <v>12794</v>
      </c>
      <c r="O1241" s="1" t="s">
        <v>1239</v>
      </c>
      <c r="P1241" s="1" t="s">
        <v>12800</v>
      </c>
      <c r="Q1241" s="1" t="s">
        <v>12800</v>
      </c>
      <c r="R1241" s="1" t="s">
        <v>13359</v>
      </c>
      <c r="S1241" s="1" t="s">
        <v>1239</v>
      </c>
      <c r="T1241" s="1"/>
      <c r="U1241" s="1"/>
      <c r="V1241" s="1" t="s">
        <v>13369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6233</v>
      </c>
      <c r="G1242" s="1" t="s">
        <v>4627</v>
      </c>
      <c r="H1242" s="1" t="s">
        <v>9225</v>
      </c>
      <c r="I1242" s="1" t="s">
        <v>10689</v>
      </c>
      <c r="J1242" s="1"/>
      <c r="K1242" s="1" t="s">
        <v>11122</v>
      </c>
      <c r="L1242" s="1" t="s">
        <v>1240</v>
      </c>
      <c r="M1242" s="1" t="s">
        <v>12362</v>
      </c>
      <c r="N1242" s="1" t="s">
        <v>12794</v>
      </c>
      <c r="O1242" s="1" t="s">
        <v>1240</v>
      </c>
      <c r="P1242" s="1" t="s">
        <v>12800</v>
      </c>
      <c r="Q1242" s="1" t="s">
        <v>12800</v>
      </c>
      <c r="R1242" s="1" t="s">
        <v>13359</v>
      </c>
      <c r="S1242" s="1" t="s">
        <v>1240</v>
      </c>
      <c r="T1242" s="1"/>
      <c r="U1242" s="1"/>
      <c r="V1242" s="1" t="s">
        <v>13369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6234</v>
      </c>
      <c r="G1243" s="1" t="s">
        <v>7779</v>
      </c>
      <c r="H1243" s="1" t="s">
        <v>9226</v>
      </c>
      <c r="I1243" s="1" t="s">
        <v>10690</v>
      </c>
      <c r="J1243" s="1"/>
      <c r="K1243" s="1" t="s">
        <v>11122</v>
      </c>
      <c r="L1243" s="1" t="s">
        <v>1241</v>
      </c>
      <c r="M1243" s="1" t="s">
        <v>12363</v>
      </c>
      <c r="N1243" s="1" t="s">
        <v>12794</v>
      </c>
      <c r="O1243" s="1" t="s">
        <v>1241</v>
      </c>
      <c r="P1243" s="1" t="s">
        <v>12800</v>
      </c>
      <c r="Q1243" s="1" t="s">
        <v>12800</v>
      </c>
      <c r="R1243" s="1" t="s">
        <v>13359</v>
      </c>
      <c r="S1243" s="1" t="s">
        <v>1241</v>
      </c>
      <c r="T1243" s="1"/>
      <c r="U1243" s="1"/>
      <c r="V1243" s="1" t="s">
        <v>13369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6235</v>
      </c>
      <c r="G1244" s="1" t="s">
        <v>7780</v>
      </c>
      <c r="H1244" s="1" t="s">
        <v>9227</v>
      </c>
      <c r="I1244" s="1" t="s">
        <v>10691</v>
      </c>
      <c r="J1244" s="1"/>
      <c r="K1244" s="1" t="s">
        <v>11122</v>
      </c>
      <c r="L1244" s="1" t="s">
        <v>1242</v>
      </c>
      <c r="M1244" s="1" t="s">
        <v>12364</v>
      </c>
      <c r="N1244" s="1" t="s">
        <v>12794</v>
      </c>
      <c r="O1244" s="1" t="s">
        <v>1242</v>
      </c>
      <c r="P1244" s="1" t="s">
        <v>12800</v>
      </c>
      <c r="Q1244" s="1" t="s">
        <v>12800</v>
      </c>
      <c r="R1244" s="1" t="s">
        <v>13359</v>
      </c>
      <c r="S1244" s="1" t="s">
        <v>1242</v>
      </c>
      <c r="T1244" s="1"/>
      <c r="U1244" s="1"/>
      <c r="V1244" s="1" t="s">
        <v>13369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6236</v>
      </c>
      <c r="G1245" s="1" t="s">
        <v>7781</v>
      </c>
      <c r="H1245" s="1" t="s">
        <v>9228</v>
      </c>
      <c r="I1245" s="1" t="s">
        <v>10692</v>
      </c>
      <c r="J1245" s="1"/>
      <c r="K1245" s="1" t="s">
        <v>11122</v>
      </c>
      <c r="L1245" s="1" t="s">
        <v>1243</v>
      </c>
      <c r="M1245" s="1" t="s">
        <v>12365</v>
      </c>
      <c r="N1245" s="1" t="s">
        <v>12794</v>
      </c>
      <c r="O1245" s="1" t="s">
        <v>1243</v>
      </c>
      <c r="P1245" s="1" t="s">
        <v>12800</v>
      </c>
      <c r="Q1245" s="1" t="s">
        <v>12800</v>
      </c>
      <c r="R1245" s="1" t="s">
        <v>13359</v>
      </c>
      <c r="S1245" s="1" t="s">
        <v>1243</v>
      </c>
      <c r="T1245" s="1"/>
      <c r="U1245" s="1"/>
      <c r="V1245" s="1" t="s">
        <v>13369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6237</v>
      </c>
      <c r="G1246" s="1" t="s">
        <v>7782</v>
      </c>
      <c r="H1246" s="1" t="s">
        <v>9229</v>
      </c>
      <c r="I1246" s="1" t="s">
        <v>10693</v>
      </c>
      <c r="J1246" s="1"/>
      <c r="K1246" s="1" t="s">
        <v>11122</v>
      </c>
      <c r="L1246" s="1" t="s">
        <v>1244</v>
      </c>
      <c r="M1246" s="1" t="s">
        <v>12366</v>
      </c>
      <c r="N1246" s="1" t="s">
        <v>12794</v>
      </c>
      <c r="O1246" s="1" t="s">
        <v>1244</v>
      </c>
      <c r="P1246" s="1" t="s">
        <v>12800</v>
      </c>
      <c r="Q1246" s="1" t="s">
        <v>12800</v>
      </c>
      <c r="R1246" s="1" t="s">
        <v>13359</v>
      </c>
      <c r="S1246" s="1" t="s">
        <v>1244</v>
      </c>
      <c r="T1246" s="1"/>
      <c r="U1246" s="1"/>
      <c r="V1246" s="1" t="s">
        <v>13369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6238</v>
      </c>
      <c r="G1247" s="1" t="s">
        <v>7783</v>
      </c>
      <c r="H1247" s="1" t="s">
        <v>9230</v>
      </c>
      <c r="I1247" s="1" t="s">
        <v>10694</v>
      </c>
      <c r="J1247" s="1"/>
      <c r="K1247" s="1" t="s">
        <v>11122</v>
      </c>
      <c r="L1247" s="1" t="s">
        <v>1245</v>
      </c>
      <c r="M1247" s="1" t="s">
        <v>12367</v>
      </c>
      <c r="N1247" s="1" t="s">
        <v>12794</v>
      </c>
      <c r="O1247" s="1" t="s">
        <v>1245</v>
      </c>
      <c r="P1247" s="1" t="s">
        <v>12800</v>
      </c>
      <c r="Q1247" s="1" t="s">
        <v>12800</v>
      </c>
      <c r="R1247" s="1" t="s">
        <v>13359</v>
      </c>
      <c r="S1247" s="1" t="s">
        <v>1245</v>
      </c>
      <c r="T1247" s="1"/>
      <c r="U1247" s="1"/>
      <c r="V1247" s="1" t="s">
        <v>13369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6239</v>
      </c>
      <c r="G1248" s="1" t="s">
        <v>7784</v>
      </c>
      <c r="H1248" s="1" t="s">
        <v>9231</v>
      </c>
      <c r="I1248" s="1" t="s">
        <v>10695</v>
      </c>
      <c r="J1248" s="1"/>
      <c r="K1248" s="1" t="s">
        <v>11122</v>
      </c>
      <c r="L1248" s="1" t="s">
        <v>1246</v>
      </c>
      <c r="M1248" s="1" t="s">
        <v>12368</v>
      </c>
      <c r="N1248" s="1" t="s">
        <v>12794</v>
      </c>
      <c r="O1248" s="1" t="s">
        <v>1246</v>
      </c>
      <c r="P1248" s="1" t="s">
        <v>12800</v>
      </c>
      <c r="Q1248" s="1" t="s">
        <v>12800</v>
      </c>
      <c r="R1248" s="1" t="s">
        <v>13359</v>
      </c>
      <c r="S1248" s="1" t="s">
        <v>1246</v>
      </c>
      <c r="T1248" s="1"/>
      <c r="U1248" s="1"/>
      <c r="V1248" s="1" t="s">
        <v>13369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6240</v>
      </c>
      <c r="G1249" s="1" t="s">
        <v>7785</v>
      </c>
      <c r="H1249" s="1" t="s">
        <v>9232</v>
      </c>
      <c r="I1249" s="1" t="s">
        <v>10696</v>
      </c>
      <c r="J1249" s="1"/>
      <c r="K1249" s="1" t="s">
        <v>11122</v>
      </c>
      <c r="L1249" s="1" t="s">
        <v>1247</v>
      </c>
      <c r="M1249" s="1" t="s">
        <v>12369</v>
      </c>
      <c r="N1249" s="1" t="s">
        <v>12794</v>
      </c>
      <c r="O1249" s="1" t="s">
        <v>1247</v>
      </c>
      <c r="P1249" s="1" t="s">
        <v>12800</v>
      </c>
      <c r="Q1249" s="1" t="s">
        <v>12800</v>
      </c>
      <c r="R1249" s="1" t="s">
        <v>13359</v>
      </c>
      <c r="S1249" s="1" t="s">
        <v>1247</v>
      </c>
      <c r="T1249" s="1"/>
      <c r="U1249" s="1"/>
      <c r="V1249" s="1" t="s">
        <v>13369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4635</v>
      </c>
      <c r="G1250" s="1" t="s">
        <v>7786</v>
      </c>
      <c r="H1250" s="1" t="s">
        <v>9233</v>
      </c>
      <c r="I1250" s="1" t="s">
        <v>10697</v>
      </c>
      <c r="J1250" s="1"/>
      <c r="K1250" s="1" t="s">
        <v>11122</v>
      </c>
      <c r="L1250" s="1" t="s">
        <v>1248</v>
      </c>
      <c r="M1250" s="1" t="s">
        <v>12370</v>
      </c>
      <c r="N1250" s="1" t="s">
        <v>12794</v>
      </c>
      <c r="O1250" s="1" t="s">
        <v>1248</v>
      </c>
      <c r="P1250" s="1" t="s">
        <v>12800</v>
      </c>
      <c r="Q1250" s="1" t="s">
        <v>12800</v>
      </c>
      <c r="R1250" s="1" t="s">
        <v>13359</v>
      </c>
      <c r="S1250" s="1" t="s">
        <v>1248</v>
      </c>
      <c r="T1250" s="1"/>
      <c r="U1250" s="1"/>
      <c r="V1250" s="1" t="s">
        <v>13369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6241</v>
      </c>
      <c r="G1251" s="1" t="s">
        <v>7787</v>
      </c>
      <c r="H1251" s="1" t="s">
        <v>9234</v>
      </c>
      <c r="I1251" s="1" t="s">
        <v>10698</v>
      </c>
      <c r="J1251" s="1"/>
      <c r="K1251" s="1" t="s">
        <v>11122</v>
      </c>
      <c r="L1251" s="1" t="s">
        <v>1249</v>
      </c>
      <c r="M1251" s="1" t="s">
        <v>12371</v>
      </c>
      <c r="N1251" s="1" t="s">
        <v>12794</v>
      </c>
      <c r="O1251" s="1" t="s">
        <v>1249</v>
      </c>
      <c r="P1251" s="1" t="s">
        <v>12800</v>
      </c>
      <c r="Q1251" s="1" t="s">
        <v>12800</v>
      </c>
      <c r="R1251" s="1" t="s">
        <v>13359</v>
      </c>
      <c r="S1251" s="1" t="s">
        <v>1249</v>
      </c>
      <c r="T1251" s="1"/>
      <c r="U1251" s="1"/>
      <c r="V1251" s="1" t="s">
        <v>13369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6242</v>
      </c>
      <c r="G1252" s="1" t="s">
        <v>7788</v>
      </c>
      <c r="H1252" s="1" t="s">
        <v>9235</v>
      </c>
      <c r="I1252" s="1" t="s">
        <v>10699</v>
      </c>
      <c r="J1252" s="1"/>
      <c r="K1252" s="1" t="s">
        <v>11122</v>
      </c>
      <c r="L1252" s="1" t="s">
        <v>1250</v>
      </c>
      <c r="M1252" s="1" t="s">
        <v>12372</v>
      </c>
      <c r="N1252" s="1" t="s">
        <v>12794</v>
      </c>
      <c r="O1252" s="1" t="s">
        <v>1250</v>
      </c>
      <c r="P1252" s="1" t="s">
        <v>12800</v>
      </c>
      <c r="Q1252" s="1" t="s">
        <v>12800</v>
      </c>
      <c r="R1252" s="1" t="s">
        <v>13359</v>
      </c>
      <c r="S1252" s="1" t="s">
        <v>1250</v>
      </c>
      <c r="T1252" s="1"/>
      <c r="U1252" s="1"/>
      <c r="V1252" s="1" t="s">
        <v>13369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6243</v>
      </c>
      <c r="G1253" s="1" t="s">
        <v>7789</v>
      </c>
      <c r="H1253" s="1" t="s">
        <v>9236</v>
      </c>
      <c r="I1253" s="1" t="s">
        <v>10700</v>
      </c>
      <c r="J1253" s="1"/>
      <c r="K1253" s="1" t="s">
        <v>11122</v>
      </c>
      <c r="L1253" s="1" t="s">
        <v>1251</v>
      </c>
      <c r="M1253" s="1" t="s">
        <v>12373</v>
      </c>
      <c r="N1253" s="1" t="s">
        <v>12794</v>
      </c>
      <c r="O1253" s="1" t="s">
        <v>1251</v>
      </c>
      <c r="P1253" s="1" t="s">
        <v>12800</v>
      </c>
      <c r="Q1253" s="1" t="s">
        <v>12800</v>
      </c>
      <c r="R1253" s="1" t="s">
        <v>13359</v>
      </c>
      <c r="S1253" s="1" t="s">
        <v>1251</v>
      </c>
      <c r="T1253" s="1"/>
      <c r="U1253" s="1"/>
      <c r="V1253" s="1" t="s">
        <v>13369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6244</v>
      </c>
      <c r="G1254" s="1" t="s">
        <v>7790</v>
      </c>
      <c r="H1254" s="1" t="s">
        <v>9237</v>
      </c>
      <c r="I1254" s="1" t="s">
        <v>10701</v>
      </c>
      <c r="J1254" s="1"/>
      <c r="K1254" s="1" t="s">
        <v>11122</v>
      </c>
      <c r="L1254" s="1" t="s">
        <v>1252</v>
      </c>
      <c r="M1254" s="1" t="s">
        <v>12374</v>
      </c>
      <c r="N1254" s="1" t="s">
        <v>12794</v>
      </c>
      <c r="O1254" s="1" t="s">
        <v>1252</v>
      </c>
      <c r="P1254" s="1" t="s">
        <v>12800</v>
      </c>
      <c r="Q1254" s="1" t="s">
        <v>12800</v>
      </c>
      <c r="R1254" s="1" t="s">
        <v>13359</v>
      </c>
      <c r="S1254" s="1" t="s">
        <v>1252</v>
      </c>
      <c r="T1254" s="1"/>
      <c r="U1254" s="1"/>
      <c r="V1254" s="1" t="s">
        <v>13369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6245</v>
      </c>
      <c r="G1255" s="1" t="s">
        <v>7791</v>
      </c>
      <c r="H1255" s="1" t="s">
        <v>9238</v>
      </c>
      <c r="I1255" s="1" t="s">
        <v>10702</v>
      </c>
      <c r="J1255" s="1"/>
      <c r="K1255" s="1" t="s">
        <v>11122</v>
      </c>
      <c r="L1255" s="1" t="s">
        <v>1253</v>
      </c>
      <c r="M1255" s="1" t="s">
        <v>12375</v>
      </c>
      <c r="N1255" s="1" t="s">
        <v>12794</v>
      </c>
      <c r="O1255" s="1" t="s">
        <v>1253</v>
      </c>
      <c r="P1255" s="1" t="s">
        <v>12800</v>
      </c>
      <c r="Q1255" s="1" t="s">
        <v>12800</v>
      </c>
      <c r="R1255" s="1" t="s">
        <v>13359</v>
      </c>
      <c r="S1255" s="1" t="s">
        <v>1253</v>
      </c>
      <c r="T1255" s="1"/>
      <c r="U1255" s="1"/>
      <c r="V1255" s="1" t="s">
        <v>13369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6246</v>
      </c>
      <c r="G1256" s="1" t="s">
        <v>7792</v>
      </c>
      <c r="H1256" s="1" t="s">
        <v>9239</v>
      </c>
      <c r="I1256" s="1" t="s">
        <v>10703</v>
      </c>
      <c r="J1256" s="1"/>
      <c r="K1256" s="1" t="s">
        <v>11122</v>
      </c>
      <c r="L1256" s="1" t="s">
        <v>1254</v>
      </c>
      <c r="M1256" s="1" t="s">
        <v>12376</v>
      </c>
      <c r="N1256" s="1" t="s">
        <v>12794</v>
      </c>
      <c r="O1256" s="1" t="s">
        <v>1254</v>
      </c>
      <c r="P1256" s="1" t="s">
        <v>12800</v>
      </c>
      <c r="Q1256" s="1" t="s">
        <v>12800</v>
      </c>
      <c r="R1256" s="1" t="s">
        <v>13359</v>
      </c>
      <c r="S1256" s="1" t="s">
        <v>1254</v>
      </c>
      <c r="T1256" s="1"/>
      <c r="U1256" s="1"/>
      <c r="V1256" s="1" t="s">
        <v>13369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6247</v>
      </c>
      <c r="G1257" s="1" t="s">
        <v>7793</v>
      </c>
      <c r="H1257" s="1" t="s">
        <v>9240</v>
      </c>
      <c r="I1257" s="1" t="s">
        <v>10704</v>
      </c>
      <c r="J1257" s="1"/>
      <c r="K1257" s="1" t="s">
        <v>11122</v>
      </c>
      <c r="L1257" s="1" t="s">
        <v>1255</v>
      </c>
      <c r="M1257" s="1" t="s">
        <v>12377</v>
      </c>
      <c r="N1257" s="1" t="s">
        <v>12794</v>
      </c>
      <c r="O1257" s="1" t="s">
        <v>1255</v>
      </c>
      <c r="P1257" s="1" t="s">
        <v>12800</v>
      </c>
      <c r="Q1257" s="1" t="s">
        <v>12800</v>
      </c>
      <c r="R1257" s="1" t="s">
        <v>13359</v>
      </c>
      <c r="S1257" s="1" t="s">
        <v>1255</v>
      </c>
      <c r="T1257" s="1"/>
      <c r="U1257" s="1"/>
      <c r="V1257" s="1" t="s">
        <v>13369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6248</v>
      </c>
      <c r="G1258" s="1" t="s">
        <v>7794</v>
      </c>
      <c r="H1258" s="1" t="s">
        <v>9240</v>
      </c>
      <c r="I1258" s="1" t="s">
        <v>10705</v>
      </c>
      <c r="J1258" s="1"/>
      <c r="K1258" s="1" t="s">
        <v>11122</v>
      </c>
      <c r="L1258" s="1" t="s">
        <v>1256</v>
      </c>
      <c r="M1258" s="1" t="s">
        <v>12378</v>
      </c>
      <c r="N1258" s="1" t="s">
        <v>12794</v>
      </c>
      <c r="O1258" s="1" t="s">
        <v>1256</v>
      </c>
      <c r="P1258" s="1" t="s">
        <v>12800</v>
      </c>
      <c r="Q1258" s="1" t="s">
        <v>12800</v>
      </c>
      <c r="R1258" s="1" t="s">
        <v>13359</v>
      </c>
      <c r="S1258" s="1" t="s">
        <v>1256</v>
      </c>
      <c r="T1258" s="1"/>
      <c r="U1258" s="1"/>
      <c r="V1258" s="1" t="s">
        <v>13369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6249</v>
      </c>
      <c r="G1259" s="1" t="s">
        <v>7795</v>
      </c>
      <c r="H1259" s="1" t="s">
        <v>9241</v>
      </c>
      <c r="I1259" s="1" t="s">
        <v>10706</v>
      </c>
      <c r="J1259" s="1"/>
      <c r="K1259" s="1" t="s">
        <v>11122</v>
      </c>
      <c r="L1259" s="1" t="s">
        <v>1257</v>
      </c>
      <c r="M1259" s="1" t="s">
        <v>12379</v>
      </c>
      <c r="N1259" s="1" t="s">
        <v>12794</v>
      </c>
      <c r="O1259" s="1" t="s">
        <v>1257</v>
      </c>
      <c r="P1259" s="1" t="s">
        <v>12800</v>
      </c>
      <c r="Q1259" s="1" t="s">
        <v>12800</v>
      </c>
      <c r="R1259" s="1" t="s">
        <v>13359</v>
      </c>
      <c r="S1259" s="1" t="s">
        <v>1257</v>
      </c>
      <c r="T1259" s="1"/>
      <c r="U1259" s="1"/>
      <c r="V1259" s="1" t="s">
        <v>13369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6250</v>
      </c>
      <c r="G1260" s="1" t="s">
        <v>7796</v>
      </c>
      <c r="H1260" s="1" t="s">
        <v>9242</v>
      </c>
      <c r="I1260" s="1" t="s">
        <v>10707</v>
      </c>
      <c r="J1260" s="1"/>
      <c r="K1260" s="1" t="s">
        <v>11122</v>
      </c>
      <c r="L1260" s="1" t="s">
        <v>1258</v>
      </c>
      <c r="M1260" s="1" t="s">
        <v>12380</v>
      </c>
      <c r="N1260" s="1" t="s">
        <v>12794</v>
      </c>
      <c r="O1260" s="1" t="s">
        <v>1258</v>
      </c>
      <c r="P1260" s="1" t="s">
        <v>12800</v>
      </c>
      <c r="Q1260" s="1" t="s">
        <v>12800</v>
      </c>
      <c r="R1260" s="1" t="s">
        <v>13359</v>
      </c>
      <c r="S1260" s="1" t="s">
        <v>1258</v>
      </c>
      <c r="T1260" s="1"/>
      <c r="U1260" s="1"/>
      <c r="V1260" s="1" t="s">
        <v>13369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6251</v>
      </c>
      <c r="G1261" s="1" t="s">
        <v>7797</v>
      </c>
      <c r="H1261" s="1" t="s">
        <v>9243</v>
      </c>
      <c r="I1261" s="1" t="s">
        <v>10708</v>
      </c>
      <c r="J1261" s="1"/>
      <c r="K1261" s="1" t="s">
        <v>11122</v>
      </c>
      <c r="L1261" s="1" t="s">
        <v>1259</v>
      </c>
      <c r="M1261" s="1" t="s">
        <v>12381</v>
      </c>
      <c r="N1261" s="1" t="s">
        <v>12794</v>
      </c>
      <c r="O1261" s="1" t="s">
        <v>1259</v>
      </c>
      <c r="P1261" s="1" t="s">
        <v>12800</v>
      </c>
      <c r="Q1261" s="1" t="s">
        <v>12800</v>
      </c>
      <c r="R1261" s="1" t="s">
        <v>13359</v>
      </c>
      <c r="S1261" s="1" t="s">
        <v>1259</v>
      </c>
      <c r="T1261" s="1"/>
      <c r="U1261" s="1"/>
      <c r="V1261" s="1" t="s">
        <v>13369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6252</v>
      </c>
      <c r="G1262" s="1" t="s">
        <v>7798</v>
      </c>
      <c r="H1262" s="1" t="s">
        <v>9244</v>
      </c>
      <c r="I1262" s="1" t="s">
        <v>10709</v>
      </c>
      <c r="J1262" s="1"/>
      <c r="K1262" s="1" t="s">
        <v>11122</v>
      </c>
      <c r="L1262" s="1" t="s">
        <v>1260</v>
      </c>
      <c r="M1262" s="1" t="s">
        <v>12382</v>
      </c>
      <c r="N1262" s="1" t="s">
        <v>12794</v>
      </c>
      <c r="O1262" s="1" t="s">
        <v>1260</v>
      </c>
      <c r="P1262" s="1" t="s">
        <v>12800</v>
      </c>
      <c r="Q1262" s="1" t="s">
        <v>12800</v>
      </c>
      <c r="R1262" s="1" t="s">
        <v>13359</v>
      </c>
      <c r="S1262" s="1" t="s">
        <v>1260</v>
      </c>
      <c r="T1262" s="1"/>
      <c r="U1262" s="1"/>
      <c r="V1262" s="1" t="s">
        <v>13369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6253</v>
      </c>
      <c r="G1263" s="1" t="s">
        <v>7799</v>
      </c>
      <c r="H1263" s="1" t="s">
        <v>9245</v>
      </c>
      <c r="I1263" s="1" t="s">
        <v>10710</v>
      </c>
      <c r="J1263" s="1"/>
      <c r="K1263" s="1" t="s">
        <v>11122</v>
      </c>
      <c r="L1263" s="1" t="s">
        <v>1261</v>
      </c>
      <c r="M1263" s="1" t="s">
        <v>12383</v>
      </c>
      <c r="N1263" s="1" t="s">
        <v>12794</v>
      </c>
      <c r="O1263" s="1" t="s">
        <v>1261</v>
      </c>
      <c r="P1263" s="1" t="s">
        <v>12800</v>
      </c>
      <c r="Q1263" s="1" t="s">
        <v>12800</v>
      </c>
      <c r="R1263" s="1" t="s">
        <v>13359</v>
      </c>
      <c r="S1263" s="1" t="s">
        <v>1261</v>
      </c>
      <c r="T1263" s="1"/>
      <c r="U1263" s="1"/>
      <c r="V1263" s="1" t="s">
        <v>13369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6254</v>
      </c>
      <c r="G1264" s="1" t="s">
        <v>7800</v>
      </c>
      <c r="H1264" s="1" t="s">
        <v>9246</v>
      </c>
      <c r="I1264" s="1" t="s">
        <v>10711</v>
      </c>
      <c r="J1264" s="1"/>
      <c r="K1264" s="1" t="s">
        <v>11122</v>
      </c>
      <c r="L1264" s="1" t="s">
        <v>1262</v>
      </c>
      <c r="M1264" s="1" t="s">
        <v>12384</v>
      </c>
      <c r="N1264" s="1" t="s">
        <v>12794</v>
      </c>
      <c r="O1264" s="1" t="s">
        <v>1262</v>
      </c>
      <c r="P1264" s="1" t="s">
        <v>12800</v>
      </c>
      <c r="Q1264" s="1" t="s">
        <v>12800</v>
      </c>
      <c r="R1264" s="1" t="s">
        <v>13359</v>
      </c>
      <c r="S1264" s="1" t="s">
        <v>1262</v>
      </c>
      <c r="T1264" s="1"/>
      <c r="U1264" s="1"/>
      <c r="V1264" s="1" t="s">
        <v>13369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6255</v>
      </c>
      <c r="G1265" s="1" t="s">
        <v>7801</v>
      </c>
      <c r="H1265" s="1" t="s">
        <v>9247</v>
      </c>
      <c r="I1265" s="1" t="s">
        <v>10712</v>
      </c>
      <c r="J1265" s="1"/>
      <c r="K1265" s="1" t="s">
        <v>11122</v>
      </c>
      <c r="L1265" s="1" t="s">
        <v>1263</v>
      </c>
      <c r="M1265" s="1" t="s">
        <v>12385</v>
      </c>
      <c r="N1265" s="1" t="s">
        <v>12794</v>
      </c>
      <c r="O1265" s="1" t="s">
        <v>1263</v>
      </c>
      <c r="P1265" s="1" t="s">
        <v>12800</v>
      </c>
      <c r="Q1265" s="1" t="s">
        <v>12800</v>
      </c>
      <c r="R1265" s="1" t="s">
        <v>13359</v>
      </c>
      <c r="S1265" s="1" t="s">
        <v>1263</v>
      </c>
      <c r="T1265" s="1"/>
      <c r="U1265" s="1"/>
      <c r="V1265" s="1" t="s">
        <v>13369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6256</v>
      </c>
      <c r="G1266" s="1" t="s">
        <v>7802</v>
      </c>
      <c r="H1266" s="1" t="s">
        <v>9248</v>
      </c>
      <c r="I1266" s="1" t="s">
        <v>10713</v>
      </c>
      <c r="J1266" s="1"/>
      <c r="K1266" s="1" t="s">
        <v>11122</v>
      </c>
      <c r="L1266" s="1" t="s">
        <v>1264</v>
      </c>
      <c r="M1266" s="1" t="s">
        <v>12386</v>
      </c>
      <c r="N1266" s="1" t="s">
        <v>12794</v>
      </c>
      <c r="O1266" s="1" t="s">
        <v>1264</v>
      </c>
      <c r="P1266" s="1" t="s">
        <v>12800</v>
      </c>
      <c r="Q1266" s="1" t="s">
        <v>12800</v>
      </c>
      <c r="R1266" s="1" t="s">
        <v>13359</v>
      </c>
      <c r="S1266" s="1" t="s">
        <v>1264</v>
      </c>
      <c r="T1266" s="1"/>
      <c r="U1266" s="1"/>
      <c r="V1266" s="1" t="s">
        <v>13369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6257</v>
      </c>
      <c r="G1267" s="1" t="s">
        <v>7803</v>
      </c>
      <c r="H1267" s="1" t="s">
        <v>9249</v>
      </c>
      <c r="I1267" s="1" t="s">
        <v>10714</v>
      </c>
      <c r="J1267" s="1"/>
      <c r="K1267" s="1" t="s">
        <v>11122</v>
      </c>
      <c r="L1267" s="1" t="s">
        <v>1265</v>
      </c>
      <c r="M1267" s="1" t="s">
        <v>12387</v>
      </c>
      <c r="N1267" s="1" t="s">
        <v>12794</v>
      </c>
      <c r="O1267" s="1" t="s">
        <v>1265</v>
      </c>
      <c r="P1267" s="1" t="s">
        <v>12800</v>
      </c>
      <c r="Q1267" s="1" t="s">
        <v>12800</v>
      </c>
      <c r="R1267" s="1" t="s">
        <v>13359</v>
      </c>
      <c r="S1267" s="1" t="s">
        <v>1265</v>
      </c>
      <c r="T1267" s="1"/>
      <c r="U1267" s="1"/>
      <c r="V1267" s="1" t="s">
        <v>13369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6258</v>
      </c>
      <c r="G1268" s="1" t="s">
        <v>7804</v>
      </c>
      <c r="H1268" s="1" t="s">
        <v>9250</v>
      </c>
      <c r="I1268" s="1" t="s">
        <v>10715</v>
      </c>
      <c r="J1268" s="1"/>
      <c r="K1268" s="1" t="s">
        <v>11122</v>
      </c>
      <c r="L1268" s="1" t="s">
        <v>1266</v>
      </c>
      <c r="M1268" s="1" t="s">
        <v>12388</v>
      </c>
      <c r="N1268" s="1" t="s">
        <v>12794</v>
      </c>
      <c r="O1268" s="1" t="s">
        <v>1266</v>
      </c>
      <c r="P1268" s="1" t="s">
        <v>12800</v>
      </c>
      <c r="Q1268" s="1" t="s">
        <v>12800</v>
      </c>
      <c r="R1268" s="1" t="s">
        <v>13359</v>
      </c>
      <c r="S1268" s="1" t="s">
        <v>1266</v>
      </c>
      <c r="T1268" s="1"/>
      <c r="U1268" s="1"/>
      <c r="V1268" s="1" t="s">
        <v>13369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6259</v>
      </c>
      <c r="G1269" s="1" t="s">
        <v>7805</v>
      </c>
      <c r="H1269" s="1" t="s">
        <v>9237</v>
      </c>
      <c r="I1269" s="1" t="s">
        <v>10716</v>
      </c>
      <c r="J1269" s="1"/>
      <c r="K1269" s="1" t="s">
        <v>11122</v>
      </c>
      <c r="L1269" s="1" t="s">
        <v>1267</v>
      </c>
      <c r="M1269" s="1" t="s">
        <v>12389</v>
      </c>
      <c r="N1269" s="1" t="s">
        <v>12794</v>
      </c>
      <c r="O1269" s="1" t="s">
        <v>1267</v>
      </c>
      <c r="P1269" s="1" t="s">
        <v>12800</v>
      </c>
      <c r="Q1269" s="1" t="s">
        <v>12800</v>
      </c>
      <c r="R1269" s="1" t="s">
        <v>13359</v>
      </c>
      <c r="S1269" s="1" t="s">
        <v>1267</v>
      </c>
      <c r="T1269" s="1"/>
      <c r="U1269" s="1"/>
      <c r="V1269" s="1" t="s">
        <v>13369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6260</v>
      </c>
      <c r="G1270" s="1" t="s">
        <v>7806</v>
      </c>
      <c r="H1270" s="1" t="s">
        <v>9251</v>
      </c>
      <c r="I1270" s="1" t="s">
        <v>10717</v>
      </c>
      <c r="J1270" s="1"/>
      <c r="K1270" s="1" t="s">
        <v>11122</v>
      </c>
      <c r="L1270" s="1" t="s">
        <v>1268</v>
      </c>
      <c r="M1270" s="1" t="s">
        <v>12390</v>
      </c>
      <c r="N1270" s="1" t="s">
        <v>12794</v>
      </c>
      <c r="O1270" s="1" t="s">
        <v>1268</v>
      </c>
      <c r="P1270" s="1" t="s">
        <v>12800</v>
      </c>
      <c r="Q1270" s="1" t="s">
        <v>12800</v>
      </c>
      <c r="R1270" s="1" t="s">
        <v>13359</v>
      </c>
      <c r="S1270" s="1" t="s">
        <v>1268</v>
      </c>
      <c r="T1270" s="1"/>
      <c r="U1270" s="1"/>
      <c r="V1270" s="1" t="s">
        <v>13369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6261</v>
      </c>
      <c r="G1271" s="1" t="s">
        <v>7807</v>
      </c>
      <c r="H1271" s="1" t="s">
        <v>9252</v>
      </c>
      <c r="I1271" s="1" t="s">
        <v>10718</v>
      </c>
      <c r="J1271" s="1"/>
      <c r="K1271" s="1" t="s">
        <v>11122</v>
      </c>
      <c r="L1271" s="1" t="s">
        <v>1269</v>
      </c>
      <c r="M1271" s="1" t="s">
        <v>12391</v>
      </c>
      <c r="N1271" s="1" t="s">
        <v>12794</v>
      </c>
      <c r="O1271" s="1" t="s">
        <v>1269</v>
      </c>
      <c r="P1271" s="1" t="s">
        <v>12800</v>
      </c>
      <c r="Q1271" s="1" t="s">
        <v>12800</v>
      </c>
      <c r="R1271" s="1" t="s">
        <v>13359</v>
      </c>
      <c r="S1271" s="1" t="s">
        <v>1269</v>
      </c>
      <c r="T1271" s="1"/>
      <c r="U1271" s="1"/>
      <c r="V1271" s="1" t="s">
        <v>13369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6262</v>
      </c>
      <c r="G1272" s="1" t="s">
        <v>7808</v>
      </c>
      <c r="H1272" s="1" t="s">
        <v>9253</v>
      </c>
      <c r="I1272" s="1" t="s">
        <v>10719</v>
      </c>
      <c r="J1272" s="1"/>
      <c r="K1272" s="1" t="s">
        <v>11122</v>
      </c>
      <c r="L1272" s="1" t="s">
        <v>1270</v>
      </c>
      <c r="M1272" s="1" t="s">
        <v>12392</v>
      </c>
      <c r="N1272" s="1" t="s">
        <v>12794</v>
      </c>
      <c r="O1272" s="1" t="s">
        <v>1270</v>
      </c>
      <c r="P1272" s="1" t="s">
        <v>12800</v>
      </c>
      <c r="Q1272" s="1" t="s">
        <v>12800</v>
      </c>
      <c r="R1272" s="1" t="s">
        <v>13359</v>
      </c>
      <c r="S1272" s="1" t="s">
        <v>1270</v>
      </c>
      <c r="T1272" s="1"/>
      <c r="U1272" s="1"/>
      <c r="V1272" s="1" t="s">
        <v>13369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4658</v>
      </c>
      <c r="G1273" s="1" t="s">
        <v>7809</v>
      </c>
      <c r="H1273" s="1" t="s">
        <v>9254</v>
      </c>
      <c r="I1273" s="1" t="s">
        <v>10720</v>
      </c>
      <c r="J1273" s="1"/>
      <c r="K1273" s="1" t="s">
        <v>11122</v>
      </c>
      <c r="L1273" s="1" t="s">
        <v>1271</v>
      </c>
      <c r="M1273" s="1" t="s">
        <v>12393</v>
      </c>
      <c r="N1273" s="1" t="s">
        <v>12794</v>
      </c>
      <c r="O1273" s="1" t="s">
        <v>1271</v>
      </c>
      <c r="P1273" s="1" t="s">
        <v>12800</v>
      </c>
      <c r="Q1273" s="1" t="s">
        <v>12800</v>
      </c>
      <c r="R1273" s="1" t="s">
        <v>13359</v>
      </c>
      <c r="S1273" s="1" t="s">
        <v>1271</v>
      </c>
      <c r="T1273" s="1"/>
      <c r="U1273" s="1"/>
      <c r="V1273" s="1" t="s">
        <v>13369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6263</v>
      </c>
      <c r="G1274" s="1" t="s">
        <v>7810</v>
      </c>
      <c r="H1274" s="1" t="s">
        <v>9255</v>
      </c>
      <c r="I1274" s="1" t="s">
        <v>10721</v>
      </c>
      <c r="J1274" s="1"/>
      <c r="K1274" s="1" t="s">
        <v>11122</v>
      </c>
      <c r="L1274" s="1" t="s">
        <v>1272</v>
      </c>
      <c r="M1274" s="1" t="s">
        <v>12394</v>
      </c>
      <c r="N1274" s="1" t="s">
        <v>12794</v>
      </c>
      <c r="O1274" s="1" t="s">
        <v>1272</v>
      </c>
      <c r="P1274" s="1" t="s">
        <v>12801</v>
      </c>
      <c r="Q1274" s="1" t="s">
        <v>13168</v>
      </c>
      <c r="R1274" s="1" t="s">
        <v>13359</v>
      </c>
      <c r="S1274" s="1" t="s">
        <v>1272</v>
      </c>
      <c r="T1274" s="1" t="s">
        <v>13363</v>
      </c>
      <c r="U1274" s="1"/>
      <c r="V1274" s="1" t="s">
        <v>13369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6264</v>
      </c>
      <c r="G1275" s="1" t="s">
        <v>7811</v>
      </c>
      <c r="H1275" s="1" t="s">
        <v>9256</v>
      </c>
      <c r="I1275" s="1" t="s">
        <v>10722</v>
      </c>
      <c r="J1275" s="1"/>
      <c r="K1275" s="1" t="s">
        <v>11122</v>
      </c>
      <c r="L1275" s="1" t="s">
        <v>1273</v>
      </c>
      <c r="M1275" s="1" t="s">
        <v>12395</v>
      </c>
      <c r="N1275" s="1" t="s">
        <v>12794</v>
      </c>
      <c r="O1275" s="1" t="s">
        <v>1273</v>
      </c>
      <c r="P1275" s="1" t="s">
        <v>12801</v>
      </c>
      <c r="Q1275" s="1" t="s">
        <v>13169</v>
      </c>
      <c r="R1275" s="1" t="s">
        <v>13359</v>
      </c>
      <c r="S1275" s="1" t="s">
        <v>1273</v>
      </c>
      <c r="T1275" s="1"/>
      <c r="U1275" s="1"/>
      <c r="V1275" s="1" t="s">
        <v>13369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6265</v>
      </c>
      <c r="G1276" s="1" t="s">
        <v>7812</v>
      </c>
      <c r="H1276" s="1" t="s">
        <v>9257</v>
      </c>
      <c r="I1276" s="1" t="s">
        <v>10723</v>
      </c>
      <c r="J1276" s="1"/>
      <c r="K1276" s="1" t="s">
        <v>11122</v>
      </c>
      <c r="L1276" s="1" t="s">
        <v>1274</v>
      </c>
      <c r="M1276" s="1" t="s">
        <v>12396</v>
      </c>
      <c r="N1276" s="1" t="s">
        <v>12794</v>
      </c>
      <c r="O1276" s="1" t="s">
        <v>1274</v>
      </c>
      <c r="P1276" s="1" t="s">
        <v>12801</v>
      </c>
      <c r="Q1276" s="1" t="s">
        <v>13170</v>
      </c>
      <c r="R1276" s="1" t="s">
        <v>13359</v>
      </c>
      <c r="S1276" s="1" t="s">
        <v>1274</v>
      </c>
      <c r="T1276" s="1"/>
      <c r="U1276" s="1"/>
      <c r="V1276" s="1" t="s">
        <v>13369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6266</v>
      </c>
      <c r="G1277" s="1" t="s">
        <v>7813</v>
      </c>
      <c r="H1277" s="1" t="s">
        <v>9258</v>
      </c>
      <c r="I1277" s="1" t="s">
        <v>10724</v>
      </c>
      <c r="J1277" s="1"/>
      <c r="K1277" s="1" t="s">
        <v>11122</v>
      </c>
      <c r="L1277" s="1" t="s">
        <v>1275</v>
      </c>
      <c r="M1277" s="1" t="s">
        <v>12397</v>
      </c>
      <c r="N1277" s="1" t="s">
        <v>12794</v>
      </c>
      <c r="O1277" s="1" t="s">
        <v>1275</v>
      </c>
      <c r="P1277" s="1" t="s">
        <v>12801</v>
      </c>
      <c r="Q1277" s="1" t="s">
        <v>13171</v>
      </c>
      <c r="R1277" s="1" t="s">
        <v>13359</v>
      </c>
      <c r="S1277" s="1" t="s">
        <v>1275</v>
      </c>
      <c r="T1277" s="1"/>
      <c r="U1277" s="1"/>
      <c r="V1277" s="1" t="s">
        <v>13369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6267</v>
      </c>
      <c r="G1278" s="1" t="s">
        <v>7814</v>
      </c>
      <c r="H1278" s="1" t="s">
        <v>9259</v>
      </c>
      <c r="I1278" s="1" t="s">
        <v>10725</v>
      </c>
      <c r="J1278" s="1"/>
      <c r="K1278" s="1" t="s">
        <v>11122</v>
      </c>
      <c r="L1278" s="1" t="s">
        <v>1276</v>
      </c>
      <c r="M1278" s="1" t="s">
        <v>12398</v>
      </c>
      <c r="N1278" s="1" t="s">
        <v>12794</v>
      </c>
      <c r="O1278" s="1" t="s">
        <v>1276</v>
      </c>
      <c r="P1278" s="1" t="s">
        <v>12801</v>
      </c>
      <c r="Q1278" s="1" t="s">
        <v>13172</v>
      </c>
      <c r="R1278" s="1" t="s">
        <v>13359</v>
      </c>
      <c r="S1278" s="1" t="s">
        <v>1276</v>
      </c>
      <c r="T1278" s="1"/>
      <c r="U1278" s="1"/>
      <c r="V1278" s="1" t="s">
        <v>13369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6268</v>
      </c>
      <c r="G1279" s="1" t="s">
        <v>7815</v>
      </c>
      <c r="H1279" s="1" t="s">
        <v>9259</v>
      </c>
      <c r="I1279" s="1" t="s">
        <v>10726</v>
      </c>
      <c r="J1279" s="1"/>
      <c r="K1279" s="1" t="s">
        <v>11122</v>
      </c>
      <c r="L1279" s="1" t="s">
        <v>1277</v>
      </c>
      <c r="M1279" s="1" t="s">
        <v>12399</v>
      </c>
      <c r="N1279" s="1" t="s">
        <v>12794</v>
      </c>
      <c r="O1279" s="1" t="s">
        <v>1277</v>
      </c>
      <c r="P1279" s="1" t="s">
        <v>12801</v>
      </c>
      <c r="Q1279" s="1" t="s">
        <v>13172</v>
      </c>
      <c r="R1279" s="1" t="s">
        <v>13359</v>
      </c>
      <c r="S1279" s="1" t="s">
        <v>1277</v>
      </c>
      <c r="T1279" s="1"/>
      <c r="U1279" s="1"/>
      <c r="V1279" s="1" t="s">
        <v>13369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6269</v>
      </c>
      <c r="G1280" s="1" t="s">
        <v>4665</v>
      </c>
      <c r="H1280" s="1" t="s">
        <v>9260</v>
      </c>
      <c r="I1280" s="1" t="s">
        <v>10727</v>
      </c>
      <c r="J1280" s="1"/>
      <c r="K1280" s="1" t="s">
        <v>11122</v>
      </c>
      <c r="L1280" s="1" t="s">
        <v>1278</v>
      </c>
      <c r="M1280" s="1" t="s">
        <v>12400</v>
      </c>
      <c r="N1280" s="1" t="s">
        <v>12794</v>
      </c>
      <c r="O1280" s="1" t="s">
        <v>1278</v>
      </c>
      <c r="P1280" s="1" t="s">
        <v>12801</v>
      </c>
      <c r="Q1280" s="1" t="s">
        <v>13173</v>
      </c>
      <c r="R1280" s="1" t="s">
        <v>13359</v>
      </c>
      <c r="S1280" s="1" t="s">
        <v>1278</v>
      </c>
      <c r="T1280" s="1"/>
      <c r="U1280" s="1"/>
      <c r="V1280" s="1" t="s">
        <v>13369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6270</v>
      </c>
      <c r="G1281" s="1" t="s">
        <v>7816</v>
      </c>
      <c r="H1281" s="1" t="s">
        <v>9261</v>
      </c>
      <c r="I1281" s="1" t="s">
        <v>10728</v>
      </c>
      <c r="J1281" s="1"/>
      <c r="K1281" s="1" t="s">
        <v>11122</v>
      </c>
      <c r="L1281" s="1" t="s">
        <v>1279</v>
      </c>
      <c r="M1281" s="1" t="s">
        <v>12401</v>
      </c>
      <c r="N1281" s="1" t="s">
        <v>12794</v>
      </c>
      <c r="O1281" s="1" t="s">
        <v>1279</v>
      </c>
      <c r="P1281" s="1" t="s">
        <v>12801</v>
      </c>
      <c r="Q1281" s="1" t="s">
        <v>13174</v>
      </c>
      <c r="R1281" s="1" t="s">
        <v>13359</v>
      </c>
      <c r="S1281" s="1" t="s">
        <v>1279</v>
      </c>
      <c r="T1281" s="1"/>
      <c r="U1281" s="1"/>
      <c r="V1281" s="1" t="s">
        <v>13369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6271</v>
      </c>
      <c r="G1282" s="1" t="s">
        <v>7817</v>
      </c>
      <c r="H1282" s="1" t="s">
        <v>9262</v>
      </c>
      <c r="I1282" s="1" t="s">
        <v>10729</v>
      </c>
      <c r="J1282" s="1"/>
      <c r="K1282" s="1" t="s">
        <v>11122</v>
      </c>
      <c r="L1282" s="1" t="s">
        <v>1280</v>
      </c>
      <c r="M1282" s="1" t="s">
        <v>12402</v>
      </c>
      <c r="N1282" s="1" t="s">
        <v>12794</v>
      </c>
      <c r="O1282" s="1" t="s">
        <v>1280</v>
      </c>
      <c r="P1282" s="1" t="s">
        <v>12801</v>
      </c>
      <c r="Q1282" s="1" t="s">
        <v>13175</v>
      </c>
      <c r="R1282" s="1" t="s">
        <v>13359</v>
      </c>
      <c r="S1282" s="1" t="s">
        <v>1280</v>
      </c>
      <c r="T1282" s="1"/>
      <c r="U1282" s="1"/>
      <c r="V1282" s="1" t="s">
        <v>13369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6272</v>
      </c>
      <c r="G1283" s="1" t="s">
        <v>7818</v>
      </c>
      <c r="H1283" s="1" t="s">
        <v>9263</v>
      </c>
      <c r="I1283" s="1" t="s">
        <v>10730</v>
      </c>
      <c r="J1283" s="1"/>
      <c r="K1283" s="1" t="s">
        <v>11122</v>
      </c>
      <c r="L1283" s="1" t="s">
        <v>1281</v>
      </c>
      <c r="M1283" s="1" t="s">
        <v>12403</v>
      </c>
      <c r="N1283" s="1" t="s">
        <v>12794</v>
      </c>
      <c r="O1283" s="1" t="s">
        <v>1281</v>
      </c>
      <c r="P1283" s="1" t="s">
        <v>12801</v>
      </c>
      <c r="Q1283" s="1" t="s">
        <v>13176</v>
      </c>
      <c r="R1283" s="1" t="s">
        <v>13359</v>
      </c>
      <c r="S1283" s="1" t="s">
        <v>1281</v>
      </c>
      <c r="T1283" s="1"/>
      <c r="U1283" s="1"/>
      <c r="V1283" s="1" t="s">
        <v>13369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6273</v>
      </c>
      <c r="G1284" s="1" t="s">
        <v>7819</v>
      </c>
      <c r="H1284" s="1" t="s">
        <v>9264</v>
      </c>
      <c r="I1284" s="1" t="s">
        <v>10731</v>
      </c>
      <c r="J1284" s="1"/>
      <c r="K1284" s="1" t="s">
        <v>11122</v>
      </c>
      <c r="L1284" s="1" t="s">
        <v>1282</v>
      </c>
      <c r="M1284" s="1" t="s">
        <v>12404</v>
      </c>
      <c r="N1284" s="1" t="s">
        <v>12794</v>
      </c>
      <c r="O1284" s="1" t="s">
        <v>1282</v>
      </c>
      <c r="P1284" s="1" t="s">
        <v>12801</v>
      </c>
      <c r="Q1284" s="1" t="s">
        <v>13177</v>
      </c>
      <c r="R1284" s="1" t="s">
        <v>13359</v>
      </c>
      <c r="S1284" s="1" t="s">
        <v>1282</v>
      </c>
      <c r="T1284" s="1"/>
      <c r="U1284" s="1"/>
      <c r="V1284" s="1" t="s">
        <v>13369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6274</v>
      </c>
      <c r="G1285" s="1" t="s">
        <v>7820</v>
      </c>
      <c r="H1285" s="1" t="s">
        <v>9265</v>
      </c>
      <c r="I1285" s="1" t="s">
        <v>10732</v>
      </c>
      <c r="J1285" s="1"/>
      <c r="K1285" s="1" t="s">
        <v>11122</v>
      </c>
      <c r="L1285" s="1" t="s">
        <v>1283</v>
      </c>
      <c r="M1285" s="1" t="s">
        <v>12405</v>
      </c>
      <c r="N1285" s="1" t="s">
        <v>12794</v>
      </c>
      <c r="O1285" s="1" t="s">
        <v>1283</v>
      </c>
      <c r="P1285" s="1" t="s">
        <v>12801</v>
      </c>
      <c r="Q1285" s="1" t="s">
        <v>13178</v>
      </c>
      <c r="R1285" s="1" t="s">
        <v>13359</v>
      </c>
      <c r="S1285" s="1" t="s">
        <v>1283</v>
      </c>
      <c r="T1285" s="1"/>
      <c r="U1285" s="1"/>
      <c r="V1285" s="1" t="s">
        <v>13369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6275</v>
      </c>
      <c r="G1286" s="1" t="s">
        <v>7821</v>
      </c>
      <c r="H1286" s="1" t="s">
        <v>9266</v>
      </c>
      <c r="I1286" s="1" t="s">
        <v>10733</v>
      </c>
      <c r="J1286" s="1"/>
      <c r="K1286" s="1" t="s">
        <v>11122</v>
      </c>
      <c r="L1286" s="1" t="s">
        <v>1284</v>
      </c>
      <c r="M1286" s="1" t="s">
        <v>12406</v>
      </c>
      <c r="N1286" s="1" t="s">
        <v>12794</v>
      </c>
      <c r="O1286" s="1" t="s">
        <v>1284</v>
      </c>
      <c r="P1286" s="1" t="s">
        <v>12801</v>
      </c>
      <c r="Q1286" s="1" t="s">
        <v>13179</v>
      </c>
      <c r="R1286" s="1" t="s">
        <v>13359</v>
      </c>
      <c r="S1286" s="1" t="s">
        <v>1284</v>
      </c>
      <c r="T1286" s="1"/>
      <c r="U1286" s="1"/>
      <c r="V1286" s="1" t="s">
        <v>13369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6276</v>
      </c>
      <c r="G1287" s="1" t="s">
        <v>7822</v>
      </c>
      <c r="H1287" s="1" t="s">
        <v>9267</v>
      </c>
      <c r="I1287" s="1" t="s">
        <v>10734</v>
      </c>
      <c r="J1287" s="1"/>
      <c r="K1287" s="1" t="s">
        <v>11122</v>
      </c>
      <c r="L1287" s="1" t="s">
        <v>1285</v>
      </c>
      <c r="M1287" s="1" t="s">
        <v>12407</v>
      </c>
      <c r="N1287" s="1" t="s">
        <v>12794</v>
      </c>
      <c r="O1287" s="1" t="s">
        <v>1285</v>
      </c>
      <c r="P1287" s="1" t="s">
        <v>12801</v>
      </c>
      <c r="Q1287" s="1" t="s">
        <v>13180</v>
      </c>
      <c r="R1287" s="1" t="s">
        <v>13359</v>
      </c>
      <c r="S1287" s="1" t="s">
        <v>1285</v>
      </c>
      <c r="T1287" s="1"/>
      <c r="U1287" s="1"/>
      <c r="V1287" s="1" t="s">
        <v>13369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6277</v>
      </c>
      <c r="G1288" s="1" t="s">
        <v>7823</v>
      </c>
      <c r="H1288" s="1" t="s">
        <v>9268</v>
      </c>
      <c r="I1288" s="1" t="s">
        <v>10735</v>
      </c>
      <c r="J1288" s="1"/>
      <c r="K1288" s="1" t="s">
        <v>11122</v>
      </c>
      <c r="L1288" s="1" t="s">
        <v>1286</v>
      </c>
      <c r="M1288" s="1" t="s">
        <v>12408</v>
      </c>
      <c r="N1288" s="1" t="s">
        <v>12794</v>
      </c>
      <c r="O1288" s="1" t="s">
        <v>1286</v>
      </c>
      <c r="P1288" s="1" t="s">
        <v>12801</v>
      </c>
      <c r="Q1288" s="1" t="s">
        <v>13181</v>
      </c>
      <c r="R1288" s="1" t="s">
        <v>13359</v>
      </c>
      <c r="S1288" s="1" t="s">
        <v>1286</v>
      </c>
      <c r="T1288" s="1"/>
      <c r="U1288" s="1"/>
      <c r="V1288" s="1" t="s">
        <v>13369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6278</v>
      </c>
      <c r="G1289" s="1" t="s">
        <v>7824</v>
      </c>
      <c r="H1289" s="1" t="s">
        <v>9269</v>
      </c>
      <c r="I1289" s="1" t="s">
        <v>10736</v>
      </c>
      <c r="J1289" s="1"/>
      <c r="K1289" s="1" t="s">
        <v>11122</v>
      </c>
      <c r="L1289" s="1" t="s">
        <v>1287</v>
      </c>
      <c r="M1289" s="1" t="s">
        <v>12409</v>
      </c>
      <c r="N1289" s="1" t="s">
        <v>12794</v>
      </c>
      <c r="O1289" s="1" t="s">
        <v>1287</v>
      </c>
      <c r="P1289" s="1" t="s">
        <v>12801</v>
      </c>
      <c r="Q1289" s="1" t="s">
        <v>13182</v>
      </c>
      <c r="R1289" s="1" t="s">
        <v>13359</v>
      </c>
      <c r="S1289" s="1" t="s">
        <v>1287</v>
      </c>
      <c r="T1289" s="1"/>
      <c r="U1289" s="1"/>
      <c r="V1289" s="1" t="s">
        <v>13369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6279</v>
      </c>
      <c r="G1290" s="1" t="s">
        <v>7825</v>
      </c>
      <c r="H1290" s="1" t="s">
        <v>9270</v>
      </c>
      <c r="I1290" s="1" t="s">
        <v>10737</v>
      </c>
      <c r="J1290" s="1"/>
      <c r="K1290" s="1" t="s">
        <v>11122</v>
      </c>
      <c r="L1290" s="1" t="s">
        <v>1288</v>
      </c>
      <c r="M1290" s="1" t="s">
        <v>12410</v>
      </c>
      <c r="N1290" s="1" t="s">
        <v>12794</v>
      </c>
      <c r="O1290" s="1" t="s">
        <v>1288</v>
      </c>
      <c r="P1290" s="1" t="s">
        <v>12801</v>
      </c>
      <c r="Q1290" s="1" t="s">
        <v>13183</v>
      </c>
      <c r="R1290" s="1" t="s">
        <v>13359</v>
      </c>
      <c r="S1290" s="1" t="s">
        <v>1288</v>
      </c>
      <c r="T1290" s="1"/>
      <c r="U1290" s="1"/>
      <c r="V1290" s="1" t="s">
        <v>13369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6280</v>
      </c>
      <c r="G1291" s="1" t="s">
        <v>7826</v>
      </c>
      <c r="H1291" s="1" t="s">
        <v>9271</v>
      </c>
      <c r="I1291" s="1" t="s">
        <v>10738</v>
      </c>
      <c r="J1291" s="1"/>
      <c r="K1291" s="1" t="s">
        <v>11122</v>
      </c>
      <c r="L1291" s="1" t="s">
        <v>1289</v>
      </c>
      <c r="M1291" s="1" t="s">
        <v>12411</v>
      </c>
      <c r="N1291" s="1" t="s">
        <v>12794</v>
      </c>
      <c r="O1291" s="1" t="s">
        <v>1289</v>
      </c>
      <c r="P1291" s="1" t="s">
        <v>12801</v>
      </c>
      <c r="Q1291" s="1" t="s">
        <v>13184</v>
      </c>
      <c r="R1291" s="1" t="s">
        <v>13359</v>
      </c>
      <c r="S1291" s="1" t="s">
        <v>1289</v>
      </c>
      <c r="T1291" s="1"/>
      <c r="U1291" s="1"/>
      <c r="V1291" s="1" t="s">
        <v>13369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6281</v>
      </c>
      <c r="G1292" s="1" t="s">
        <v>7827</v>
      </c>
      <c r="H1292" s="1" t="s">
        <v>9272</v>
      </c>
      <c r="I1292" s="1" t="s">
        <v>10739</v>
      </c>
      <c r="J1292" s="1"/>
      <c r="K1292" s="1" t="s">
        <v>11122</v>
      </c>
      <c r="L1292" s="1" t="s">
        <v>1290</v>
      </c>
      <c r="M1292" s="1" t="s">
        <v>12412</v>
      </c>
      <c r="N1292" s="1" t="s">
        <v>12794</v>
      </c>
      <c r="O1292" s="1" t="s">
        <v>1290</v>
      </c>
      <c r="P1292" s="1" t="s">
        <v>12801</v>
      </c>
      <c r="Q1292" s="1" t="s">
        <v>13185</v>
      </c>
      <c r="R1292" s="1" t="s">
        <v>13359</v>
      </c>
      <c r="S1292" s="1" t="s">
        <v>1290</v>
      </c>
      <c r="T1292" s="1"/>
      <c r="U1292" s="1"/>
      <c r="V1292" s="1" t="s">
        <v>13369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6282</v>
      </c>
      <c r="G1293" s="1" t="s">
        <v>7828</v>
      </c>
      <c r="H1293" s="1" t="s">
        <v>9273</v>
      </c>
      <c r="I1293" s="1" t="s">
        <v>10740</v>
      </c>
      <c r="J1293" s="1"/>
      <c r="K1293" s="1" t="s">
        <v>11122</v>
      </c>
      <c r="L1293" s="1" t="s">
        <v>1291</v>
      </c>
      <c r="M1293" s="1" t="s">
        <v>12413</v>
      </c>
      <c r="N1293" s="1" t="s">
        <v>12794</v>
      </c>
      <c r="O1293" s="1" t="s">
        <v>1291</v>
      </c>
      <c r="P1293" s="1" t="s">
        <v>12801</v>
      </c>
      <c r="Q1293" s="1" t="s">
        <v>13186</v>
      </c>
      <c r="R1293" s="1" t="s">
        <v>13359</v>
      </c>
      <c r="S1293" s="1" t="s">
        <v>1291</v>
      </c>
      <c r="T1293" s="1"/>
      <c r="U1293" s="1"/>
      <c r="V1293" s="1" t="s">
        <v>13369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6283</v>
      </c>
      <c r="G1294" s="1" t="s">
        <v>6284</v>
      </c>
      <c r="H1294" s="1" t="s">
        <v>9274</v>
      </c>
      <c r="I1294" s="1" t="s">
        <v>10741</v>
      </c>
      <c r="J1294" s="1"/>
      <c r="K1294" s="1" t="s">
        <v>11122</v>
      </c>
      <c r="L1294" s="1" t="s">
        <v>1292</v>
      </c>
      <c r="M1294" s="1" t="s">
        <v>12414</v>
      </c>
      <c r="N1294" s="1" t="s">
        <v>12794</v>
      </c>
      <c r="O1294" s="1" t="s">
        <v>1292</v>
      </c>
      <c r="P1294" s="1" t="s">
        <v>12801</v>
      </c>
      <c r="Q1294" s="1" t="s">
        <v>13187</v>
      </c>
      <c r="R1294" s="1" t="s">
        <v>13359</v>
      </c>
      <c r="S1294" s="1" t="s">
        <v>1292</v>
      </c>
      <c r="T1294" s="1"/>
      <c r="U1294" s="1"/>
      <c r="V1294" s="1" t="s">
        <v>13369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6284</v>
      </c>
      <c r="G1295" s="1" t="s">
        <v>7829</v>
      </c>
      <c r="H1295" s="1" t="s">
        <v>9275</v>
      </c>
      <c r="I1295" s="1" t="s">
        <v>10742</v>
      </c>
      <c r="J1295" s="1"/>
      <c r="K1295" s="1" t="s">
        <v>11122</v>
      </c>
      <c r="L1295" s="1" t="s">
        <v>1293</v>
      </c>
      <c r="M1295" s="1" t="s">
        <v>12415</v>
      </c>
      <c r="N1295" s="1" t="s">
        <v>12794</v>
      </c>
      <c r="O1295" s="1" t="s">
        <v>1293</v>
      </c>
      <c r="P1295" s="1" t="s">
        <v>12801</v>
      </c>
      <c r="Q1295" s="1" t="s">
        <v>13188</v>
      </c>
      <c r="R1295" s="1" t="s">
        <v>13359</v>
      </c>
      <c r="S1295" s="1" t="s">
        <v>1293</v>
      </c>
      <c r="T1295" s="1"/>
      <c r="U1295" s="1"/>
      <c r="V1295" s="1" t="s">
        <v>13369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6285</v>
      </c>
      <c r="G1296" s="1" t="s">
        <v>7830</v>
      </c>
      <c r="H1296" s="1" t="s">
        <v>7830</v>
      </c>
      <c r="I1296" s="1" t="s">
        <v>10743</v>
      </c>
      <c r="J1296" s="1"/>
      <c r="K1296" s="1" t="s">
        <v>11122</v>
      </c>
      <c r="L1296" s="1" t="s">
        <v>1294</v>
      </c>
      <c r="M1296" s="1" t="s">
        <v>12416</v>
      </c>
      <c r="N1296" s="1" t="s">
        <v>12794</v>
      </c>
      <c r="O1296" s="1" t="s">
        <v>1294</v>
      </c>
      <c r="P1296" s="1" t="s">
        <v>12801</v>
      </c>
      <c r="Q1296" s="1" t="s">
        <v>13189</v>
      </c>
      <c r="R1296" s="1" t="s">
        <v>13359</v>
      </c>
      <c r="S1296" s="1" t="s">
        <v>1294</v>
      </c>
      <c r="T1296" s="1"/>
      <c r="U1296" s="1"/>
      <c r="V1296" s="1" t="s">
        <v>13369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6286</v>
      </c>
      <c r="G1297" s="1" t="s">
        <v>7831</v>
      </c>
      <c r="H1297" s="1" t="s">
        <v>9276</v>
      </c>
      <c r="I1297" s="1" t="s">
        <v>10744</v>
      </c>
      <c r="J1297" s="1"/>
      <c r="K1297" s="1" t="s">
        <v>11122</v>
      </c>
      <c r="L1297" s="1" t="s">
        <v>1295</v>
      </c>
      <c r="M1297" s="1" t="s">
        <v>12417</v>
      </c>
      <c r="N1297" s="1" t="s">
        <v>12794</v>
      </c>
      <c r="O1297" s="1" t="s">
        <v>1295</v>
      </c>
      <c r="P1297" s="1" t="s">
        <v>12801</v>
      </c>
      <c r="Q1297" s="1" t="s">
        <v>13190</v>
      </c>
      <c r="R1297" s="1" t="s">
        <v>13359</v>
      </c>
      <c r="S1297" s="1" t="s">
        <v>1295</v>
      </c>
      <c r="T1297" s="1"/>
      <c r="U1297" s="1"/>
      <c r="V1297" s="1" t="s">
        <v>13369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6287</v>
      </c>
      <c r="G1298" s="1" t="s">
        <v>7832</v>
      </c>
      <c r="H1298" s="1" t="s">
        <v>9277</v>
      </c>
      <c r="I1298" s="1" t="s">
        <v>10745</v>
      </c>
      <c r="J1298" s="1"/>
      <c r="K1298" s="1" t="s">
        <v>11122</v>
      </c>
      <c r="L1298" s="1" t="s">
        <v>1296</v>
      </c>
      <c r="M1298" s="1" t="s">
        <v>12418</v>
      </c>
      <c r="N1298" s="1" t="s">
        <v>12794</v>
      </c>
      <c r="O1298" s="1" t="s">
        <v>1296</v>
      </c>
      <c r="P1298" s="1" t="s">
        <v>12801</v>
      </c>
      <c r="Q1298" s="1" t="s">
        <v>13191</v>
      </c>
      <c r="R1298" s="1" t="s">
        <v>13359</v>
      </c>
      <c r="S1298" s="1" t="s">
        <v>1296</v>
      </c>
      <c r="T1298" s="1"/>
      <c r="U1298" s="1"/>
      <c r="V1298" s="1" t="s">
        <v>13369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6288</v>
      </c>
      <c r="G1299" s="1" t="s">
        <v>4968</v>
      </c>
      <c r="H1299" s="1" t="s">
        <v>9278</v>
      </c>
      <c r="I1299" s="1" t="s">
        <v>10746</v>
      </c>
      <c r="J1299" s="1"/>
      <c r="K1299" s="1" t="s">
        <v>11122</v>
      </c>
      <c r="L1299" s="1" t="s">
        <v>1297</v>
      </c>
      <c r="M1299" s="1" t="s">
        <v>12419</v>
      </c>
      <c r="N1299" s="1" t="s">
        <v>12794</v>
      </c>
      <c r="O1299" s="1" t="s">
        <v>1297</v>
      </c>
      <c r="P1299" s="1" t="s">
        <v>12801</v>
      </c>
      <c r="Q1299" s="1" t="s">
        <v>13192</v>
      </c>
      <c r="R1299" s="1" t="s">
        <v>13359</v>
      </c>
      <c r="S1299" s="1" t="s">
        <v>1297</v>
      </c>
      <c r="T1299" s="1"/>
      <c r="U1299" s="1"/>
      <c r="V1299" s="1" t="s">
        <v>13369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6289</v>
      </c>
      <c r="G1300" s="1" t="s">
        <v>7833</v>
      </c>
      <c r="H1300" s="1" t="s">
        <v>9279</v>
      </c>
      <c r="I1300" s="1" t="s">
        <v>10747</v>
      </c>
      <c r="J1300" s="1"/>
      <c r="K1300" s="1" t="s">
        <v>11122</v>
      </c>
      <c r="L1300" s="1" t="s">
        <v>1298</v>
      </c>
      <c r="M1300" s="1" t="s">
        <v>12420</v>
      </c>
      <c r="N1300" s="1" t="s">
        <v>12794</v>
      </c>
      <c r="O1300" s="1" t="s">
        <v>1298</v>
      </c>
      <c r="P1300" s="1" t="s">
        <v>12801</v>
      </c>
      <c r="Q1300" s="1" t="s">
        <v>13193</v>
      </c>
      <c r="R1300" s="1" t="s">
        <v>13359</v>
      </c>
      <c r="S1300" s="1" t="s">
        <v>1298</v>
      </c>
      <c r="T1300" s="1"/>
      <c r="U1300" s="1"/>
      <c r="V1300" s="1" t="s">
        <v>13369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6290</v>
      </c>
      <c r="G1301" s="1" t="s">
        <v>7834</v>
      </c>
      <c r="H1301" s="1" t="s">
        <v>6290</v>
      </c>
      <c r="I1301" s="1" t="s">
        <v>10748</v>
      </c>
      <c r="J1301" s="1"/>
      <c r="K1301" s="1" t="s">
        <v>11122</v>
      </c>
      <c r="L1301" s="1" t="s">
        <v>1299</v>
      </c>
      <c r="M1301" s="1" t="s">
        <v>12421</v>
      </c>
      <c r="N1301" s="1" t="s">
        <v>12794</v>
      </c>
      <c r="O1301" s="1" t="s">
        <v>1299</v>
      </c>
      <c r="P1301" s="1" t="s">
        <v>12801</v>
      </c>
      <c r="Q1301" s="1" t="s">
        <v>13194</v>
      </c>
      <c r="R1301" s="1" t="s">
        <v>13359</v>
      </c>
      <c r="S1301" s="1" t="s">
        <v>1299</v>
      </c>
      <c r="T1301" s="1"/>
      <c r="U1301" s="1"/>
      <c r="V1301" s="1" t="s">
        <v>13369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6291</v>
      </c>
      <c r="G1302" s="1" t="s">
        <v>7835</v>
      </c>
      <c r="H1302" s="1" t="s">
        <v>9280</v>
      </c>
      <c r="I1302" s="1" t="s">
        <v>10749</v>
      </c>
      <c r="J1302" s="1"/>
      <c r="K1302" s="1" t="s">
        <v>11122</v>
      </c>
      <c r="L1302" s="1" t="s">
        <v>1300</v>
      </c>
      <c r="M1302" s="1" t="s">
        <v>12422</v>
      </c>
      <c r="N1302" s="1" t="s">
        <v>12794</v>
      </c>
      <c r="O1302" s="1" t="s">
        <v>1300</v>
      </c>
      <c r="P1302" s="1" t="s">
        <v>12801</v>
      </c>
      <c r="Q1302" s="1" t="s">
        <v>13195</v>
      </c>
      <c r="R1302" s="1" t="s">
        <v>13359</v>
      </c>
      <c r="S1302" s="1" t="s">
        <v>1300</v>
      </c>
      <c r="T1302" s="1"/>
      <c r="U1302" s="1"/>
      <c r="V1302" s="1" t="s">
        <v>13369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6292</v>
      </c>
      <c r="G1303" s="1" t="s">
        <v>7836</v>
      </c>
      <c r="H1303" s="1" t="s">
        <v>6292</v>
      </c>
      <c r="I1303" s="1" t="s">
        <v>10750</v>
      </c>
      <c r="J1303" s="1"/>
      <c r="K1303" s="1" t="s">
        <v>11122</v>
      </c>
      <c r="L1303" s="1" t="s">
        <v>1301</v>
      </c>
      <c r="M1303" s="1" t="s">
        <v>12423</v>
      </c>
      <c r="N1303" s="1" t="s">
        <v>12794</v>
      </c>
      <c r="O1303" s="1" t="s">
        <v>1301</v>
      </c>
      <c r="P1303" s="1" t="s">
        <v>12802</v>
      </c>
      <c r="Q1303" s="1" t="s">
        <v>12802</v>
      </c>
      <c r="R1303" s="1" t="s">
        <v>13359</v>
      </c>
      <c r="S1303" s="1" t="s">
        <v>1301</v>
      </c>
      <c r="T1303" s="1"/>
      <c r="U1303" s="1" t="s">
        <v>13368</v>
      </c>
      <c r="V1303" s="1" t="s">
        <v>13369</v>
      </c>
      <c r="W1303" s="1" t="s">
        <v>1301</v>
      </c>
      <c r="X1303" s="1"/>
      <c r="Y1303" t="s">
        <v>13374</v>
      </c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4961</v>
      </c>
      <c r="H1304" s="1" t="s">
        <v>9281</v>
      </c>
      <c r="I1304" s="1" t="s">
        <v>10751</v>
      </c>
      <c r="J1304" s="1"/>
      <c r="K1304" s="1" t="s">
        <v>11122</v>
      </c>
      <c r="L1304" s="1" t="s">
        <v>1302</v>
      </c>
      <c r="M1304" s="1" t="s">
        <v>12424</v>
      </c>
      <c r="N1304" s="1" t="s">
        <v>12794</v>
      </c>
      <c r="O1304" s="1" t="s">
        <v>1302</v>
      </c>
      <c r="P1304" s="1" t="s">
        <v>12802</v>
      </c>
      <c r="Q1304" s="1" t="s">
        <v>12802</v>
      </c>
      <c r="R1304" s="1" t="s">
        <v>13359</v>
      </c>
      <c r="S1304" s="1" t="s">
        <v>1302</v>
      </c>
      <c r="T1304" s="1"/>
      <c r="U1304" s="1"/>
      <c r="V1304" s="1" t="s">
        <v>13369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6293</v>
      </c>
      <c r="G1305" s="1" t="s">
        <v>7837</v>
      </c>
      <c r="H1305" s="1" t="s">
        <v>9282</v>
      </c>
      <c r="I1305" s="1" t="s">
        <v>10752</v>
      </c>
      <c r="J1305" s="1"/>
      <c r="K1305" s="1" t="s">
        <v>11122</v>
      </c>
      <c r="L1305" s="1" t="s">
        <v>1303</v>
      </c>
      <c r="M1305" s="1" t="s">
        <v>12425</v>
      </c>
      <c r="N1305" s="1" t="s">
        <v>12794</v>
      </c>
      <c r="O1305" s="1" t="s">
        <v>1303</v>
      </c>
      <c r="P1305" s="1" t="s">
        <v>12802</v>
      </c>
      <c r="Q1305" s="1" t="s">
        <v>12802</v>
      </c>
      <c r="R1305" s="1" t="s">
        <v>13359</v>
      </c>
      <c r="S1305" s="1" t="s">
        <v>1303</v>
      </c>
      <c r="T1305" s="1"/>
      <c r="U1305" s="1"/>
      <c r="V1305" s="1" t="s">
        <v>13369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6294</v>
      </c>
      <c r="G1306" s="1" t="s">
        <v>5017</v>
      </c>
      <c r="H1306" s="1" t="s">
        <v>4998</v>
      </c>
      <c r="I1306" s="1" t="s">
        <v>10753</v>
      </c>
      <c r="J1306" s="1"/>
      <c r="K1306" s="1" t="s">
        <v>11122</v>
      </c>
      <c r="L1306" s="1" t="s">
        <v>1304</v>
      </c>
      <c r="M1306" s="1" t="s">
        <v>12426</v>
      </c>
      <c r="N1306" s="1" t="s">
        <v>12794</v>
      </c>
      <c r="O1306" s="1" t="s">
        <v>1304</v>
      </c>
      <c r="P1306" s="1" t="s">
        <v>12802</v>
      </c>
      <c r="Q1306" s="1" t="s">
        <v>12802</v>
      </c>
      <c r="R1306" s="1" t="s">
        <v>13359</v>
      </c>
      <c r="S1306" s="1" t="s">
        <v>1304</v>
      </c>
      <c r="T1306" s="1"/>
      <c r="U1306" s="1"/>
      <c r="V1306" s="1" t="s">
        <v>13369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6295</v>
      </c>
      <c r="G1307" s="1" t="s">
        <v>6352</v>
      </c>
      <c r="H1307" s="1" t="s">
        <v>9283</v>
      </c>
      <c r="I1307" s="1" t="s">
        <v>10754</v>
      </c>
      <c r="J1307" s="1"/>
      <c r="K1307" s="1" t="s">
        <v>11122</v>
      </c>
      <c r="L1307" s="1" t="s">
        <v>1305</v>
      </c>
      <c r="M1307" s="1" t="s">
        <v>12427</v>
      </c>
      <c r="N1307" s="1" t="s">
        <v>12794</v>
      </c>
      <c r="O1307" s="1" t="s">
        <v>1305</v>
      </c>
      <c r="P1307" s="1" t="s">
        <v>12802</v>
      </c>
      <c r="Q1307" s="1" t="s">
        <v>12802</v>
      </c>
      <c r="R1307" s="1" t="s">
        <v>13359</v>
      </c>
      <c r="S1307" s="1" t="s">
        <v>1305</v>
      </c>
      <c r="T1307" s="1"/>
      <c r="U1307" s="1"/>
      <c r="V1307" s="1" t="s">
        <v>13369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6296</v>
      </c>
      <c r="G1308" s="1" t="s">
        <v>7838</v>
      </c>
      <c r="H1308" s="1" t="s">
        <v>5001</v>
      </c>
      <c r="I1308" s="1" t="s">
        <v>10755</v>
      </c>
      <c r="J1308" s="1"/>
      <c r="K1308" s="1" t="s">
        <v>11122</v>
      </c>
      <c r="L1308" s="1" t="s">
        <v>1306</v>
      </c>
      <c r="M1308" s="1" t="s">
        <v>12428</v>
      </c>
      <c r="N1308" s="1" t="s">
        <v>12794</v>
      </c>
      <c r="O1308" s="1" t="s">
        <v>1306</v>
      </c>
      <c r="P1308" s="1" t="s">
        <v>12802</v>
      </c>
      <c r="Q1308" s="1" t="s">
        <v>12802</v>
      </c>
      <c r="R1308" s="1" t="s">
        <v>13359</v>
      </c>
      <c r="S1308" s="1" t="s">
        <v>1306</v>
      </c>
      <c r="T1308" s="1"/>
      <c r="U1308" s="1"/>
      <c r="V1308" s="1" t="s">
        <v>13369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6297</v>
      </c>
      <c r="G1309" s="1" t="s">
        <v>6375</v>
      </c>
      <c r="H1309" s="1" t="s">
        <v>4775</v>
      </c>
      <c r="I1309" s="1" t="s">
        <v>10756</v>
      </c>
      <c r="J1309" s="1"/>
      <c r="K1309" s="1" t="s">
        <v>11122</v>
      </c>
      <c r="L1309" s="1" t="s">
        <v>1307</v>
      </c>
      <c r="M1309" s="1" t="s">
        <v>12429</v>
      </c>
      <c r="N1309" s="1" t="s">
        <v>12794</v>
      </c>
      <c r="O1309" s="1" t="s">
        <v>1307</v>
      </c>
      <c r="P1309" s="1" t="s">
        <v>12802</v>
      </c>
      <c r="Q1309" s="1" t="s">
        <v>12802</v>
      </c>
      <c r="R1309" s="1" t="s">
        <v>13359</v>
      </c>
      <c r="S1309" s="1" t="s">
        <v>1307</v>
      </c>
      <c r="T1309" s="1"/>
      <c r="U1309" s="1"/>
      <c r="V1309" s="1" t="s">
        <v>13369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6298</v>
      </c>
      <c r="G1310" s="1" t="s">
        <v>4782</v>
      </c>
      <c r="H1310" s="1" t="s">
        <v>9284</v>
      </c>
      <c r="I1310" s="1" t="s">
        <v>10757</v>
      </c>
      <c r="J1310" s="1"/>
      <c r="K1310" s="1" t="s">
        <v>11122</v>
      </c>
      <c r="L1310" s="1" t="s">
        <v>1308</v>
      </c>
      <c r="M1310" s="1" t="s">
        <v>12430</v>
      </c>
      <c r="N1310" s="1" t="s">
        <v>12794</v>
      </c>
      <c r="O1310" s="1" t="s">
        <v>1308</v>
      </c>
      <c r="P1310" s="1" t="s">
        <v>12802</v>
      </c>
      <c r="Q1310" s="1" t="s">
        <v>12802</v>
      </c>
      <c r="R1310" s="1" t="s">
        <v>13359</v>
      </c>
      <c r="S1310" s="1" t="s">
        <v>1308</v>
      </c>
      <c r="T1310" s="1"/>
      <c r="U1310" s="1"/>
      <c r="V1310" s="1" t="s">
        <v>13369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6299</v>
      </c>
      <c r="G1311" s="1" t="s">
        <v>6413</v>
      </c>
      <c r="H1311" s="1" t="s">
        <v>9285</v>
      </c>
      <c r="I1311" s="1" t="s">
        <v>10758</v>
      </c>
      <c r="J1311" s="1"/>
      <c r="K1311" s="1" t="s">
        <v>11122</v>
      </c>
      <c r="L1311" s="1" t="s">
        <v>1309</v>
      </c>
      <c r="M1311" s="1" t="s">
        <v>12431</v>
      </c>
      <c r="N1311" s="1" t="s">
        <v>12794</v>
      </c>
      <c r="O1311" s="1" t="s">
        <v>1309</v>
      </c>
      <c r="P1311" s="1" t="s">
        <v>12802</v>
      </c>
      <c r="Q1311" s="1" t="s">
        <v>12802</v>
      </c>
      <c r="R1311" s="1" t="s">
        <v>13359</v>
      </c>
      <c r="S1311" s="1" t="s">
        <v>1309</v>
      </c>
      <c r="T1311" s="1"/>
      <c r="U1311" s="1"/>
      <c r="V1311" s="1" t="s">
        <v>13369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6300</v>
      </c>
      <c r="G1312" s="1" t="s">
        <v>4719</v>
      </c>
      <c r="H1312" s="1" t="s">
        <v>4718</v>
      </c>
      <c r="I1312" s="1" t="s">
        <v>10759</v>
      </c>
      <c r="J1312" s="1"/>
      <c r="K1312" s="1" t="s">
        <v>11122</v>
      </c>
      <c r="L1312" s="1" t="s">
        <v>1310</v>
      </c>
      <c r="M1312" s="1" t="s">
        <v>12432</v>
      </c>
      <c r="N1312" s="1" t="s">
        <v>12794</v>
      </c>
      <c r="O1312" s="1" t="s">
        <v>1310</v>
      </c>
      <c r="P1312" s="1" t="s">
        <v>12802</v>
      </c>
      <c r="Q1312" s="1" t="s">
        <v>12802</v>
      </c>
      <c r="R1312" s="1" t="s">
        <v>13359</v>
      </c>
      <c r="S1312" s="1" t="s">
        <v>1310</v>
      </c>
      <c r="T1312" s="1"/>
      <c r="U1312" s="1"/>
      <c r="V1312" s="1" t="s">
        <v>13369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6301</v>
      </c>
      <c r="G1313" s="1" t="s">
        <v>7839</v>
      </c>
      <c r="H1313" s="1" t="s">
        <v>9286</v>
      </c>
      <c r="I1313" s="1" t="s">
        <v>10760</v>
      </c>
      <c r="J1313" s="1"/>
      <c r="K1313" s="1" t="s">
        <v>11122</v>
      </c>
      <c r="L1313" s="1" t="s">
        <v>1311</v>
      </c>
      <c r="M1313" s="1" t="s">
        <v>12433</v>
      </c>
      <c r="N1313" s="1" t="s">
        <v>12794</v>
      </c>
      <c r="O1313" s="1" t="s">
        <v>1311</v>
      </c>
      <c r="P1313" s="1" t="s">
        <v>12802</v>
      </c>
      <c r="Q1313" s="1" t="s">
        <v>12802</v>
      </c>
      <c r="R1313" s="1" t="s">
        <v>13359</v>
      </c>
      <c r="S1313" s="1" t="s">
        <v>1311</v>
      </c>
      <c r="T1313" s="1"/>
      <c r="U1313" s="1"/>
      <c r="V1313" s="1" t="s">
        <v>13369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6302</v>
      </c>
      <c r="G1314" s="1" t="s">
        <v>7840</v>
      </c>
      <c r="H1314" s="1" t="s">
        <v>9287</v>
      </c>
      <c r="I1314" s="1" t="s">
        <v>10761</v>
      </c>
      <c r="J1314" s="1"/>
      <c r="K1314" s="1" t="s">
        <v>11122</v>
      </c>
      <c r="L1314" s="1" t="s">
        <v>1312</v>
      </c>
      <c r="M1314" s="1" t="s">
        <v>12434</v>
      </c>
      <c r="N1314" s="1" t="s">
        <v>12794</v>
      </c>
      <c r="O1314" s="1" t="s">
        <v>1312</v>
      </c>
      <c r="P1314" s="1" t="s">
        <v>12802</v>
      </c>
      <c r="Q1314" s="1" t="s">
        <v>12802</v>
      </c>
      <c r="R1314" s="1" t="s">
        <v>13359</v>
      </c>
      <c r="S1314" s="1" t="s">
        <v>1312</v>
      </c>
      <c r="T1314" s="1"/>
      <c r="U1314" s="1"/>
      <c r="V1314" s="1" t="s">
        <v>13369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4784</v>
      </c>
      <c r="G1315" s="1" t="s">
        <v>7841</v>
      </c>
      <c r="H1315" s="1" t="s">
        <v>7858</v>
      </c>
      <c r="I1315" s="1" t="s">
        <v>10762</v>
      </c>
      <c r="J1315" s="1"/>
      <c r="K1315" s="1" t="s">
        <v>11122</v>
      </c>
      <c r="L1315" s="1" t="s">
        <v>1313</v>
      </c>
      <c r="M1315" s="1" t="s">
        <v>12435</v>
      </c>
      <c r="N1315" s="1" t="s">
        <v>12794</v>
      </c>
      <c r="O1315" s="1" t="s">
        <v>1313</v>
      </c>
      <c r="P1315" s="1" t="s">
        <v>12802</v>
      </c>
      <c r="Q1315" s="1" t="s">
        <v>12802</v>
      </c>
      <c r="R1315" s="1" t="s">
        <v>13359</v>
      </c>
      <c r="S1315" s="1" t="s">
        <v>1313</v>
      </c>
      <c r="T1315" s="1"/>
      <c r="U1315" s="1"/>
      <c r="V1315" s="1" t="s">
        <v>13369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6303</v>
      </c>
      <c r="G1316" s="1" t="s">
        <v>7842</v>
      </c>
      <c r="H1316" s="1" t="s">
        <v>7858</v>
      </c>
      <c r="I1316" s="1" t="s">
        <v>10763</v>
      </c>
      <c r="J1316" s="1"/>
      <c r="K1316" s="1" t="s">
        <v>11122</v>
      </c>
      <c r="L1316" s="1" t="s">
        <v>1314</v>
      </c>
      <c r="M1316" s="1" t="s">
        <v>12436</v>
      </c>
      <c r="N1316" s="1" t="s">
        <v>12794</v>
      </c>
      <c r="O1316" s="1" t="s">
        <v>1314</v>
      </c>
      <c r="P1316" s="1" t="s">
        <v>12802</v>
      </c>
      <c r="Q1316" s="1" t="s">
        <v>12802</v>
      </c>
      <c r="R1316" s="1" t="s">
        <v>13359</v>
      </c>
      <c r="S1316" s="1" t="s">
        <v>1314</v>
      </c>
      <c r="T1316" s="1"/>
      <c r="U1316" s="1"/>
      <c r="V1316" s="1" t="s">
        <v>13369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6304</v>
      </c>
      <c r="G1317" s="1" t="s">
        <v>4788</v>
      </c>
      <c r="H1317" s="1" t="s">
        <v>9288</v>
      </c>
      <c r="I1317" s="1" t="s">
        <v>10764</v>
      </c>
      <c r="J1317" s="1"/>
      <c r="K1317" s="1" t="s">
        <v>11122</v>
      </c>
      <c r="L1317" s="1" t="s">
        <v>1315</v>
      </c>
      <c r="M1317" s="1" t="s">
        <v>12437</v>
      </c>
      <c r="N1317" s="1" t="s">
        <v>12794</v>
      </c>
      <c r="O1317" s="1" t="s">
        <v>1315</v>
      </c>
      <c r="P1317" s="1" t="s">
        <v>12802</v>
      </c>
      <c r="Q1317" s="1" t="s">
        <v>12802</v>
      </c>
      <c r="R1317" s="1" t="s">
        <v>13359</v>
      </c>
      <c r="S1317" s="1" t="s">
        <v>1315</v>
      </c>
      <c r="T1317" s="1"/>
      <c r="U1317" s="1"/>
      <c r="V1317" s="1" t="s">
        <v>13369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4696</v>
      </c>
      <c r="F1318" s="1" t="s">
        <v>6305</v>
      </c>
      <c r="G1318" s="1" t="s">
        <v>4728</v>
      </c>
      <c r="H1318" s="1" t="s">
        <v>6406</v>
      </c>
      <c r="I1318" s="1" t="s">
        <v>10765</v>
      </c>
      <c r="J1318" s="1"/>
      <c r="K1318" s="1" t="s">
        <v>11122</v>
      </c>
      <c r="L1318" s="1" t="s">
        <v>1316</v>
      </c>
      <c r="M1318" s="1" t="s">
        <v>12438</v>
      </c>
      <c r="N1318" s="1" t="s">
        <v>12794</v>
      </c>
      <c r="O1318" s="1" t="s">
        <v>1316</v>
      </c>
      <c r="P1318" s="1" t="s">
        <v>12802</v>
      </c>
      <c r="Q1318" s="1" t="s">
        <v>12802</v>
      </c>
      <c r="R1318" s="1" t="s">
        <v>13359</v>
      </c>
      <c r="S1318" s="1" t="s">
        <v>1316</v>
      </c>
      <c r="T1318" s="1"/>
      <c r="U1318" s="1"/>
      <c r="V1318" s="1" t="s">
        <v>13369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6306</v>
      </c>
      <c r="G1319" s="1" t="s">
        <v>4696</v>
      </c>
      <c r="H1319" s="1" t="s">
        <v>9289</v>
      </c>
      <c r="I1319" s="1" t="s">
        <v>10766</v>
      </c>
      <c r="J1319" s="1"/>
      <c r="K1319" s="1" t="s">
        <v>11122</v>
      </c>
      <c r="L1319" s="1" t="s">
        <v>1317</v>
      </c>
      <c r="M1319" s="1" t="s">
        <v>12439</v>
      </c>
      <c r="N1319" s="1" t="s">
        <v>12794</v>
      </c>
      <c r="O1319" s="1" t="s">
        <v>1317</v>
      </c>
      <c r="P1319" s="1" t="s">
        <v>12802</v>
      </c>
      <c r="Q1319" s="1" t="s">
        <v>12802</v>
      </c>
      <c r="R1319" s="1" t="s">
        <v>13359</v>
      </c>
      <c r="S1319" s="1" t="s">
        <v>1317</v>
      </c>
      <c r="T1319" s="1"/>
      <c r="U1319" s="1"/>
      <c r="V1319" s="1" t="s">
        <v>13369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4829</v>
      </c>
      <c r="G1320" s="1" t="s">
        <v>4835</v>
      </c>
      <c r="H1320" s="1" t="s">
        <v>9290</v>
      </c>
      <c r="I1320" s="1" t="s">
        <v>10767</v>
      </c>
      <c r="J1320" s="1"/>
      <c r="K1320" s="1" t="s">
        <v>11122</v>
      </c>
      <c r="L1320" s="1" t="s">
        <v>1318</v>
      </c>
      <c r="M1320" s="1" t="s">
        <v>12440</v>
      </c>
      <c r="N1320" s="1" t="s">
        <v>12794</v>
      </c>
      <c r="O1320" s="1" t="s">
        <v>1318</v>
      </c>
      <c r="P1320" s="1" t="s">
        <v>12802</v>
      </c>
      <c r="Q1320" s="1" t="s">
        <v>12802</v>
      </c>
      <c r="R1320" s="1" t="s">
        <v>13359</v>
      </c>
      <c r="S1320" s="1" t="s">
        <v>1318</v>
      </c>
      <c r="T1320" s="1"/>
      <c r="U1320" s="1"/>
      <c r="V1320" s="1" t="s">
        <v>13369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6307</v>
      </c>
      <c r="G1321" s="1" t="s">
        <v>7843</v>
      </c>
      <c r="H1321" s="1" t="s">
        <v>9291</v>
      </c>
      <c r="I1321" s="1" t="s">
        <v>10768</v>
      </c>
      <c r="J1321" s="1"/>
      <c r="K1321" s="1" t="s">
        <v>11122</v>
      </c>
      <c r="L1321" s="1" t="s">
        <v>1319</v>
      </c>
      <c r="M1321" s="1" t="s">
        <v>12441</v>
      </c>
      <c r="N1321" s="1" t="s">
        <v>12794</v>
      </c>
      <c r="O1321" s="1" t="s">
        <v>1319</v>
      </c>
      <c r="P1321" s="1" t="s">
        <v>12802</v>
      </c>
      <c r="Q1321" s="1" t="s">
        <v>12802</v>
      </c>
      <c r="R1321" s="1" t="s">
        <v>13359</v>
      </c>
      <c r="S1321" s="1" t="s">
        <v>1319</v>
      </c>
      <c r="T1321" s="1"/>
      <c r="U1321" s="1"/>
      <c r="V1321" s="1" t="s">
        <v>13369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4820</v>
      </c>
      <c r="G1322" s="1" t="s">
        <v>4706</v>
      </c>
      <c r="H1322" s="1" t="s">
        <v>9292</v>
      </c>
      <c r="I1322" s="1" t="s">
        <v>10769</v>
      </c>
      <c r="J1322" s="1"/>
      <c r="K1322" s="1" t="s">
        <v>11122</v>
      </c>
      <c r="L1322" s="1" t="s">
        <v>1320</v>
      </c>
      <c r="M1322" s="1" t="s">
        <v>12442</v>
      </c>
      <c r="N1322" s="1" t="s">
        <v>12794</v>
      </c>
      <c r="O1322" s="1" t="s">
        <v>1320</v>
      </c>
      <c r="P1322" s="1" t="s">
        <v>12802</v>
      </c>
      <c r="Q1322" s="1" t="s">
        <v>12802</v>
      </c>
      <c r="R1322" s="1" t="s">
        <v>13359</v>
      </c>
      <c r="S1322" s="1" t="s">
        <v>1320</v>
      </c>
      <c r="T1322" s="1"/>
      <c r="U1322" s="1"/>
      <c r="V1322" s="1" t="s">
        <v>13369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6308</v>
      </c>
      <c r="G1323" s="1" t="s">
        <v>7844</v>
      </c>
      <c r="H1323" s="1" t="s">
        <v>9293</v>
      </c>
      <c r="I1323" s="1" t="s">
        <v>10770</v>
      </c>
      <c r="J1323" s="1"/>
      <c r="K1323" s="1" t="s">
        <v>11122</v>
      </c>
      <c r="L1323" s="1" t="s">
        <v>1321</v>
      </c>
      <c r="M1323" s="1" t="s">
        <v>12443</v>
      </c>
      <c r="N1323" s="1" t="s">
        <v>12794</v>
      </c>
      <c r="O1323" s="1" t="s">
        <v>1321</v>
      </c>
      <c r="P1323" s="1" t="s">
        <v>12802</v>
      </c>
      <c r="Q1323" s="1" t="s">
        <v>12802</v>
      </c>
      <c r="R1323" s="1" t="s">
        <v>13359</v>
      </c>
      <c r="S1323" s="1" t="s">
        <v>1321</v>
      </c>
      <c r="T1323" s="1"/>
      <c r="U1323" s="1"/>
      <c r="V1323" s="1" t="s">
        <v>13369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6309</v>
      </c>
      <c r="G1324" s="1" t="s">
        <v>7845</v>
      </c>
      <c r="H1324" s="1" t="s">
        <v>9294</v>
      </c>
      <c r="I1324" s="1" t="s">
        <v>10771</v>
      </c>
      <c r="J1324" s="1"/>
      <c r="K1324" s="1" t="s">
        <v>11122</v>
      </c>
      <c r="L1324" s="1" t="s">
        <v>1322</v>
      </c>
      <c r="M1324" s="1" t="s">
        <v>12444</v>
      </c>
      <c r="N1324" s="1" t="s">
        <v>12794</v>
      </c>
      <c r="O1324" s="1" t="s">
        <v>1322</v>
      </c>
      <c r="P1324" s="1" t="s">
        <v>12802</v>
      </c>
      <c r="Q1324" s="1" t="s">
        <v>12802</v>
      </c>
      <c r="R1324" s="1" t="s">
        <v>13359</v>
      </c>
      <c r="S1324" s="1" t="s">
        <v>1322</v>
      </c>
      <c r="T1324" s="1"/>
      <c r="U1324" s="1"/>
      <c r="V1324" s="1" t="s">
        <v>13369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6310</v>
      </c>
      <c r="G1325" s="1" t="s">
        <v>7846</v>
      </c>
      <c r="H1325" s="1" t="s">
        <v>9295</v>
      </c>
      <c r="I1325" s="1" t="s">
        <v>10772</v>
      </c>
      <c r="J1325" s="1"/>
      <c r="K1325" s="1" t="s">
        <v>11122</v>
      </c>
      <c r="L1325" s="1" t="s">
        <v>1323</v>
      </c>
      <c r="M1325" s="1" t="s">
        <v>12445</v>
      </c>
      <c r="N1325" s="1" t="s">
        <v>12794</v>
      </c>
      <c r="O1325" s="1" t="s">
        <v>1323</v>
      </c>
      <c r="P1325" s="1" t="s">
        <v>12802</v>
      </c>
      <c r="Q1325" s="1" t="s">
        <v>12802</v>
      </c>
      <c r="R1325" s="1" t="s">
        <v>13359</v>
      </c>
      <c r="S1325" s="1" t="s">
        <v>1323</v>
      </c>
      <c r="T1325" s="1"/>
      <c r="U1325" s="1"/>
      <c r="V1325" s="1" t="s">
        <v>13369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6311</v>
      </c>
      <c r="G1326" s="1" t="s">
        <v>7847</v>
      </c>
      <c r="H1326" s="1" t="s">
        <v>9296</v>
      </c>
      <c r="I1326" s="1" t="s">
        <v>10773</v>
      </c>
      <c r="J1326" s="1"/>
      <c r="K1326" s="1" t="s">
        <v>11122</v>
      </c>
      <c r="L1326" s="1" t="s">
        <v>1324</v>
      </c>
      <c r="M1326" s="1" t="s">
        <v>12446</v>
      </c>
      <c r="N1326" s="1" t="s">
        <v>12794</v>
      </c>
      <c r="O1326" s="1" t="s">
        <v>1324</v>
      </c>
      <c r="P1326" s="1" t="s">
        <v>12802</v>
      </c>
      <c r="Q1326" s="1" t="s">
        <v>12802</v>
      </c>
      <c r="R1326" s="1" t="s">
        <v>13359</v>
      </c>
      <c r="S1326" s="1" t="s">
        <v>1324</v>
      </c>
      <c r="T1326" s="1"/>
      <c r="U1326" s="1"/>
      <c r="V1326" s="1" t="s">
        <v>13369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6312</v>
      </c>
      <c r="G1327" s="1" t="s">
        <v>7848</v>
      </c>
      <c r="H1327" s="1" t="s">
        <v>9297</v>
      </c>
      <c r="I1327" s="1" t="s">
        <v>10774</v>
      </c>
      <c r="J1327" s="1"/>
      <c r="K1327" s="1" t="s">
        <v>11122</v>
      </c>
      <c r="L1327" s="1" t="s">
        <v>1325</v>
      </c>
      <c r="M1327" s="1" t="s">
        <v>12447</v>
      </c>
      <c r="N1327" s="1" t="s">
        <v>12794</v>
      </c>
      <c r="O1327" s="1" t="s">
        <v>1325</v>
      </c>
      <c r="P1327" s="1" t="s">
        <v>12802</v>
      </c>
      <c r="Q1327" s="1" t="s">
        <v>12802</v>
      </c>
      <c r="R1327" s="1" t="s">
        <v>13359</v>
      </c>
      <c r="S1327" s="1" t="s">
        <v>1325</v>
      </c>
      <c r="T1327" s="1"/>
      <c r="U1327" s="1"/>
      <c r="V1327" s="1" t="s">
        <v>13369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6313</v>
      </c>
      <c r="G1328" s="1" t="s">
        <v>7849</v>
      </c>
      <c r="H1328" s="1" t="s">
        <v>9298</v>
      </c>
      <c r="I1328" s="1" t="s">
        <v>10775</v>
      </c>
      <c r="J1328" s="1"/>
      <c r="K1328" s="1" t="s">
        <v>11122</v>
      </c>
      <c r="L1328" s="1" t="s">
        <v>1326</v>
      </c>
      <c r="M1328" s="1" t="s">
        <v>12448</v>
      </c>
      <c r="N1328" s="1" t="s">
        <v>12794</v>
      </c>
      <c r="O1328" s="1" t="s">
        <v>1326</v>
      </c>
      <c r="P1328" s="1" t="s">
        <v>12802</v>
      </c>
      <c r="Q1328" s="1" t="s">
        <v>12802</v>
      </c>
      <c r="R1328" s="1" t="s">
        <v>13359</v>
      </c>
      <c r="S1328" s="1" t="s">
        <v>1326</v>
      </c>
      <c r="T1328" s="1"/>
      <c r="U1328" s="1"/>
      <c r="V1328" s="1" t="s">
        <v>13369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6314</v>
      </c>
      <c r="G1329" s="1" t="s">
        <v>7850</v>
      </c>
      <c r="H1329" s="1" t="s">
        <v>9299</v>
      </c>
      <c r="I1329" s="1" t="s">
        <v>10776</v>
      </c>
      <c r="J1329" s="1"/>
      <c r="K1329" s="1" t="s">
        <v>11122</v>
      </c>
      <c r="L1329" s="1" t="s">
        <v>1327</v>
      </c>
      <c r="M1329" s="1" t="s">
        <v>12449</v>
      </c>
      <c r="N1329" s="1" t="s">
        <v>12794</v>
      </c>
      <c r="O1329" s="1" t="s">
        <v>1327</v>
      </c>
      <c r="P1329" s="1" t="s">
        <v>12802</v>
      </c>
      <c r="Q1329" s="1" t="s">
        <v>12802</v>
      </c>
      <c r="R1329" s="1" t="s">
        <v>13359</v>
      </c>
      <c r="S1329" s="1" t="s">
        <v>1327</v>
      </c>
      <c r="T1329" s="1"/>
      <c r="U1329" s="1"/>
      <c r="V1329" s="1" t="s">
        <v>13369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6315</v>
      </c>
      <c r="G1330" s="1" t="s">
        <v>4706</v>
      </c>
      <c r="H1330" s="1" t="s">
        <v>9300</v>
      </c>
      <c r="I1330" s="1" t="s">
        <v>10777</v>
      </c>
      <c r="J1330" s="1"/>
      <c r="K1330" s="1" t="s">
        <v>11122</v>
      </c>
      <c r="L1330" s="1" t="s">
        <v>1328</v>
      </c>
      <c r="M1330" s="1" t="s">
        <v>12450</v>
      </c>
      <c r="N1330" s="1" t="s">
        <v>12794</v>
      </c>
      <c r="O1330" s="1" t="s">
        <v>1328</v>
      </c>
      <c r="P1330" s="1" t="s">
        <v>12802</v>
      </c>
      <c r="Q1330" s="1" t="s">
        <v>12802</v>
      </c>
      <c r="R1330" s="1" t="s">
        <v>13359</v>
      </c>
      <c r="S1330" s="1" t="s">
        <v>1328</v>
      </c>
      <c r="T1330" s="1"/>
      <c r="U1330" s="1"/>
      <c r="V1330" s="1" t="s">
        <v>13369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6316</v>
      </c>
      <c r="G1331" s="1" t="s">
        <v>7851</v>
      </c>
      <c r="H1331" s="1" t="s">
        <v>9301</v>
      </c>
      <c r="I1331" s="1" t="s">
        <v>10778</v>
      </c>
      <c r="J1331" s="1"/>
      <c r="K1331" s="1" t="s">
        <v>11122</v>
      </c>
      <c r="L1331" s="1" t="s">
        <v>1329</v>
      </c>
      <c r="M1331" s="1" t="s">
        <v>12451</v>
      </c>
      <c r="N1331" s="1" t="s">
        <v>12794</v>
      </c>
      <c r="O1331" s="1" t="s">
        <v>1329</v>
      </c>
      <c r="P1331" s="1" t="s">
        <v>12802</v>
      </c>
      <c r="Q1331" s="1" t="s">
        <v>12802</v>
      </c>
      <c r="R1331" s="1" t="s">
        <v>13359</v>
      </c>
      <c r="S1331" s="1" t="s">
        <v>1329</v>
      </c>
      <c r="T1331" s="1"/>
      <c r="U1331" s="1"/>
      <c r="V1331" s="1" t="s">
        <v>13369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6317</v>
      </c>
      <c r="G1332" s="1" t="s">
        <v>7852</v>
      </c>
      <c r="H1332" s="1" t="s">
        <v>9302</v>
      </c>
      <c r="I1332" s="1" t="s">
        <v>10779</v>
      </c>
      <c r="J1332" s="1"/>
      <c r="K1332" s="1" t="s">
        <v>11122</v>
      </c>
      <c r="L1332" s="1" t="s">
        <v>1330</v>
      </c>
      <c r="M1332" s="1" t="s">
        <v>12452</v>
      </c>
      <c r="N1332" s="1" t="s">
        <v>12794</v>
      </c>
      <c r="O1332" s="1" t="s">
        <v>1330</v>
      </c>
      <c r="P1332" s="1" t="s">
        <v>12802</v>
      </c>
      <c r="Q1332" s="1" t="s">
        <v>12802</v>
      </c>
      <c r="R1332" s="1" t="s">
        <v>13359</v>
      </c>
      <c r="S1332" s="1" t="s">
        <v>1330</v>
      </c>
      <c r="T1332" s="1"/>
      <c r="U1332" s="1"/>
      <c r="V1332" s="1" t="s">
        <v>13369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6318</v>
      </c>
      <c r="G1333" s="1" t="s">
        <v>7853</v>
      </c>
      <c r="H1333" s="1" t="s">
        <v>9303</v>
      </c>
      <c r="I1333" s="1" t="s">
        <v>10780</v>
      </c>
      <c r="J1333" s="1"/>
      <c r="K1333" s="1" t="s">
        <v>11122</v>
      </c>
      <c r="L1333" s="1" t="s">
        <v>1331</v>
      </c>
      <c r="M1333" s="1" t="s">
        <v>12453</v>
      </c>
      <c r="N1333" s="1" t="s">
        <v>12794</v>
      </c>
      <c r="O1333" s="1" t="s">
        <v>1331</v>
      </c>
      <c r="P1333" s="1" t="s">
        <v>12802</v>
      </c>
      <c r="Q1333" s="1" t="s">
        <v>12802</v>
      </c>
      <c r="R1333" s="1" t="s">
        <v>13359</v>
      </c>
      <c r="S1333" s="1" t="s">
        <v>1331</v>
      </c>
      <c r="T1333" s="1"/>
      <c r="U1333" s="1"/>
      <c r="V1333" s="1" t="s">
        <v>13369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6319</v>
      </c>
      <c r="G1334" s="1" t="s">
        <v>7854</v>
      </c>
      <c r="H1334" s="1" t="s">
        <v>6320</v>
      </c>
      <c r="I1334" s="1" t="s">
        <v>10781</v>
      </c>
      <c r="J1334" s="1"/>
      <c r="K1334" s="1" t="s">
        <v>11122</v>
      </c>
      <c r="L1334" s="1" t="s">
        <v>1332</v>
      </c>
      <c r="M1334" s="1" t="s">
        <v>12454</v>
      </c>
      <c r="N1334" s="1" t="s">
        <v>12794</v>
      </c>
      <c r="O1334" s="1" t="s">
        <v>1332</v>
      </c>
      <c r="P1334" s="1" t="s">
        <v>12802</v>
      </c>
      <c r="Q1334" s="1" t="s">
        <v>12802</v>
      </c>
      <c r="R1334" s="1" t="s">
        <v>13359</v>
      </c>
      <c r="S1334" s="1" t="s">
        <v>1332</v>
      </c>
      <c r="T1334" s="1"/>
      <c r="U1334" s="1"/>
      <c r="V1334" s="1" t="s">
        <v>13369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6320</v>
      </c>
      <c r="G1335" s="1" t="s">
        <v>4712</v>
      </c>
      <c r="H1335" s="1" t="s">
        <v>9304</v>
      </c>
      <c r="I1335" s="1" t="s">
        <v>10782</v>
      </c>
      <c r="J1335" s="1"/>
      <c r="K1335" s="1" t="s">
        <v>11122</v>
      </c>
      <c r="L1335" s="1" t="s">
        <v>1333</v>
      </c>
      <c r="M1335" s="1" t="s">
        <v>12455</v>
      </c>
      <c r="N1335" s="1" t="s">
        <v>12794</v>
      </c>
      <c r="O1335" s="1" t="s">
        <v>1333</v>
      </c>
      <c r="P1335" s="1" t="s">
        <v>12802</v>
      </c>
      <c r="Q1335" s="1" t="s">
        <v>12802</v>
      </c>
      <c r="R1335" s="1" t="s">
        <v>13359</v>
      </c>
      <c r="S1335" s="1" t="s">
        <v>1333</v>
      </c>
      <c r="T1335" s="1"/>
      <c r="U1335" s="1"/>
      <c r="V1335" s="1" t="s">
        <v>13369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6321</v>
      </c>
      <c r="G1336" s="1" t="s">
        <v>7855</v>
      </c>
      <c r="H1336" s="1" t="s">
        <v>9305</v>
      </c>
      <c r="I1336" s="1" t="s">
        <v>10783</v>
      </c>
      <c r="J1336" s="1"/>
      <c r="K1336" s="1" t="s">
        <v>11122</v>
      </c>
      <c r="L1336" s="1" t="s">
        <v>1334</v>
      </c>
      <c r="M1336" s="1" t="s">
        <v>12456</v>
      </c>
      <c r="N1336" s="1" t="s">
        <v>12794</v>
      </c>
      <c r="O1336" s="1" t="s">
        <v>1334</v>
      </c>
      <c r="P1336" s="1" t="s">
        <v>12802</v>
      </c>
      <c r="Q1336" s="1" t="s">
        <v>12802</v>
      </c>
      <c r="R1336" s="1" t="s">
        <v>13359</v>
      </c>
      <c r="S1336" s="1" t="s">
        <v>1334</v>
      </c>
      <c r="T1336" s="1"/>
      <c r="U1336" s="1"/>
      <c r="V1336" s="1" t="s">
        <v>13369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4719</v>
      </c>
      <c r="F1337" s="1" t="s">
        <v>6322</v>
      </c>
      <c r="G1337" s="1" t="s">
        <v>7856</v>
      </c>
      <c r="H1337" s="1" t="s">
        <v>9306</v>
      </c>
      <c r="I1337" s="1" t="s">
        <v>10784</v>
      </c>
      <c r="J1337" s="1"/>
      <c r="K1337" s="1" t="s">
        <v>11122</v>
      </c>
      <c r="L1337" s="1" t="s">
        <v>1335</v>
      </c>
      <c r="M1337" s="1" t="s">
        <v>12457</v>
      </c>
      <c r="N1337" s="1" t="s">
        <v>12794</v>
      </c>
      <c r="O1337" s="1" t="s">
        <v>1335</v>
      </c>
      <c r="P1337" s="1" t="s">
        <v>12802</v>
      </c>
      <c r="Q1337" s="1" t="s">
        <v>12802</v>
      </c>
      <c r="R1337" s="1" t="s">
        <v>13359</v>
      </c>
      <c r="S1337" s="1" t="s">
        <v>1335</v>
      </c>
      <c r="T1337" s="1"/>
      <c r="U1337" s="1"/>
      <c r="V1337" s="1" t="s">
        <v>13369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4721</v>
      </c>
      <c r="F1338" s="1" t="s">
        <v>6323</v>
      </c>
      <c r="G1338" s="1" t="s">
        <v>7857</v>
      </c>
      <c r="H1338" s="1" t="s">
        <v>7851</v>
      </c>
      <c r="I1338" s="1" t="s">
        <v>10785</v>
      </c>
      <c r="J1338" s="1"/>
      <c r="K1338" s="1" t="s">
        <v>11122</v>
      </c>
      <c r="L1338" s="1" t="s">
        <v>1336</v>
      </c>
      <c r="M1338" s="1" t="s">
        <v>12458</v>
      </c>
      <c r="N1338" s="1" t="s">
        <v>12794</v>
      </c>
      <c r="O1338" s="1" t="s">
        <v>1336</v>
      </c>
      <c r="P1338" s="1" t="s">
        <v>12802</v>
      </c>
      <c r="Q1338" s="1" t="s">
        <v>12802</v>
      </c>
      <c r="R1338" s="1" t="s">
        <v>13359</v>
      </c>
      <c r="S1338" s="1" t="s">
        <v>1336</v>
      </c>
      <c r="T1338" s="1"/>
      <c r="U1338" s="1"/>
      <c r="V1338" s="1" t="s">
        <v>13369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4711</v>
      </c>
      <c r="G1339" s="1" t="s">
        <v>7855</v>
      </c>
      <c r="H1339" s="1" t="s">
        <v>9307</v>
      </c>
      <c r="I1339" s="1" t="s">
        <v>10786</v>
      </c>
      <c r="J1339" s="1"/>
      <c r="K1339" s="1" t="s">
        <v>11122</v>
      </c>
      <c r="L1339" s="1" t="s">
        <v>1337</v>
      </c>
      <c r="M1339" s="1" t="s">
        <v>12459</v>
      </c>
      <c r="N1339" s="1" t="s">
        <v>12794</v>
      </c>
      <c r="O1339" s="1" t="s">
        <v>1337</v>
      </c>
      <c r="P1339" s="1" t="s">
        <v>12802</v>
      </c>
      <c r="Q1339" s="1" t="s">
        <v>12802</v>
      </c>
      <c r="R1339" s="1" t="s">
        <v>13359</v>
      </c>
      <c r="S1339" s="1" t="s">
        <v>1337</v>
      </c>
      <c r="T1339" s="1"/>
      <c r="U1339" s="1"/>
      <c r="V1339" s="1" t="s">
        <v>13369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4723</v>
      </c>
      <c r="F1340" s="1" t="s">
        <v>6324</v>
      </c>
      <c r="G1340" s="1" t="s">
        <v>7858</v>
      </c>
      <c r="H1340" s="1" t="s">
        <v>4731</v>
      </c>
      <c r="I1340" s="1" t="s">
        <v>10787</v>
      </c>
      <c r="J1340" s="1"/>
      <c r="K1340" s="1" t="s">
        <v>11122</v>
      </c>
      <c r="L1340" s="1" t="s">
        <v>1338</v>
      </c>
      <c r="M1340" s="1" t="s">
        <v>12460</v>
      </c>
      <c r="N1340" s="1" t="s">
        <v>12794</v>
      </c>
      <c r="O1340" s="1" t="s">
        <v>1338</v>
      </c>
      <c r="P1340" s="1" t="s">
        <v>12802</v>
      </c>
      <c r="Q1340" s="1" t="s">
        <v>12802</v>
      </c>
      <c r="R1340" s="1" t="s">
        <v>13359</v>
      </c>
      <c r="S1340" s="1" t="s">
        <v>1338</v>
      </c>
      <c r="T1340" s="1"/>
      <c r="U1340" s="1"/>
      <c r="V1340" s="1" t="s">
        <v>13369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6325</v>
      </c>
      <c r="G1341" s="1" t="s">
        <v>7859</v>
      </c>
      <c r="H1341" s="1" t="s">
        <v>7897</v>
      </c>
      <c r="I1341" s="1" t="s">
        <v>10788</v>
      </c>
      <c r="J1341" s="1"/>
      <c r="K1341" s="1" t="s">
        <v>11122</v>
      </c>
      <c r="L1341" s="1" t="s">
        <v>1339</v>
      </c>
      <c r="M1341" s="1" t="s">
        <v>12461</v>
      </c>
      <c r="N1341" s="1" t="s">
        <v>12794</v>
      </c>
      <c r="O1341" s="1" t="s">
        <v>1339</v>
      </c>
      <c r="P1341" s="1" t="s">
        <v>12802</v>
      </c>
      <c r="Q1341" s="1" t="s">
        <v>12802</v>
      </c>
      <c r="R1341" s="1" t="s">
        <v>13359</v>
      </c>
      <c r="S1341" s="1" t="s">
        <v>1339</v>
      </c>
      <c r="T1341" s="1"/>
      <c r="U1341" s="1"/>
      <c r="V1341" s="1" t="s">
        <v>13369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6326</v>
      </c>
      <c r="G1342" s="1" t="s">
        <v>7860</v>
      </c>
      <c r="H1342" s="1" t="s">
        <v>6327</v>
      </c>
      <c r="I1342" s="1" t="s">
        <v>10789</v>
      </c>
      <c r="J1342" s="1"/>
      <c r="K1342" s="1" t="s">
        <v>11122</v>
      </c>
      <c r="L1342" s="1" t="s">
        <v>1340</v>
      </c>
      <c r="M1342" s="1" t="s">
        <v>12462</v>
      </c>
      <c r="N1342" s="1" t="s">
        <v>12794</v>
      </c>
      <c r="O1342" s="1" t="s">
        <v>1340</v>
      </c>
      <c r="P1342" s="1" t="s">
        <v>12802</v>
      </c>
      <c r="Q1342" s="1" t="s">
        <v>12802</v>
      </c>
      <c r="R1342" s="1" t="s">
        <v>13359</v>
      </c>
      <c r="S1342" s="1" t="s">
        <v>1340</v>
      </c>
      <c r="T1342" s="1"/>
      <c r="U1342" s="1"/>
      <c r="V1342" s="1" t="s">
        <v>13369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4726</v>
      </c>
      <c r="F1343" s="1" t="s">
        <v>6327</v>
      </c>
      <c r="G1343" s="1" t="s">
        <v>6339</v>
      </c>
      <c r="H1343" s="1" t="s">
        <v>9308</v>
      </c>
      <c r="I1343" s="1" t="s">
        <v>10790</v>
      </c>
      <c r="J1343" s="1"/>
      <c r="K1343" s="1" t="s">
        <v>11122</v>
      </c>
      <c r="L1343" s="1" t="s">
        <v>1341</v>
      </c>
      <c r="M1343" s="1" t="s">
        <v>12463</v>
      </c>
      <c r="N1343" s="1" t="s">
        <v>12794</v>
      </c>
      <c r="O1343" s="1" t="s">
        <v>1341</v>
      </c>
      <c r="P1343" s="1" t="s">
        <v>12802</v>
      </c>
      <c r="Q1343" s="1" t="s">
        <v>12802</v>
      </c>
      <c r="R1343" s="1" t="s">
        <v>13359</v>
      </c>
      <c r="S1343" s="1" t="s">
        <v>1341</v>
      </c>
      <c r="T1343" s="1"/>
      <c r="U1343" s="1"/>
      <c r="V1343" s="1" t="s">
        <v>13369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6328</v>
      </c>
      <c r="G1344" s="1" t="s">
        <v>6314</v>
      </c>
      <c r="H1344" s="1" t="s">
        <v>9309</v>
      </c>
      <c r="I1344" s="1" t="s">
        <v>10791</v>
      </c>
      <c r="J1344" s="1"/>
      <c r="K1344" s="1" t="s">
        <v>11122</v>
      </c>
      <c r="L1344" s="1" t="s">
        <v>1342</v>
      </c>
      <c r="M1344" s="1" t="s">
        <v>12464</v>
      </c>
      <c r="N1344" s="1" t="s">
        <v>12794</v>
      </c>
      <c r="O1344" s="1" t="s">
        <v>1342</v>
      </c>
      <c r="P1344" s="1" t="s">
        <v>12802</v>
      </c>
      <c r="Q1344" s="1" t="s">
        <v>12802</v>
      </c>
      <c r="R1344" s="1" t="s">
        <v>13359</v>
      </c>
      <c r="S1344" s="1" t="s">
        <v>1342</v>
      </c>
      <c r="T1344" s="1"/>
      <c r="U1344" s="1"/>
      <c r="V1344" s="1" t="s">
        <v>13369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4728</v>
      </c>
      <c r="F1345" s="1" t="s">
        <v>6329</v>
      </c>
      <c r="G1345" s="1" t="s">
        <v>7861</v>
      </c>
      <c r="H1345" s="1" t="s">
        <v>7906</v>
      </c>
      <c r="I1345" s="1" t="s">
        <v>10792</v>
      </c>
      <c r="J1345" s="1"/>
      <c r="K1345" s="1" t="s">
        <v>11122</v>
      </c>
      <c r="L1345" s="1" t="s">
        <v>1343</v>
      </c>
      <c r="M1345" s="1" t="s">
        <v>12465</v>
      </c>
      <c r="N1345" s="1" t="s">
        <v>12794</v>
      </c>
      <c r="O1345" s="1" t="s">
        <v>1343</v>
      </c>
      <c r="P1345" s="1" t="s">
        <v>12802</v>
      </c>
      <c r="Q1345" s="1" t="s">
        <v>12802</v>
      </c>
      <c r="R1345" s="1" t="s">
        <v>13359</v>
      </c>
      <c r="S1345" s="1" t="s">
        <v>1343</v>
      </c>
      <c r="T1345" s="1"/>
      <c r="U1345" s="1"/>
      <c r="V1345" s="1" t="s">
        <v>13369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4729</v>
      </c>
      <c r="F1346" s="1" t="s">
        <v>6300</v>
      </c>
      <c r="G1346" s="1" t="s">
        <v>7862</v>
      </c>
      <c r="H1346" s="1" t="s">
        <v>6416</v>
      </c>
      <c r="I1346" s="1" t="s">
        <v>10793</v>
      </c>
      <c r="J1346" s="1"/>
      <c r="K1346" s="1" t="s">
        <v>11122</v>
      </c>
      <c r="L1346" s="1" t="s">
        <v>1344</v>
      </c>
      <c r="M1346" s="1" t="s">
        <v>12466</v>
      </c>
      <c r="N1346" s="1" t="s">
        <v>12794</v>
      </c>
      <c r="O1346" s="1" t="s">
        <v>1344</v>
      </c>
      <c r="P1346" s="1" t="s">
        <v>12802</v>
      </c>
      <c r="Q1346" s="1" t="s">
        <v>12802</v>
      </c>
      <c r="R1346" s="1" t="s">
        <v>13359</v>
      </c>
      <c r="S1346" s="1" t="s">
        <v>1344</v>
      </c>
      <c r="T1346" s="1"/>
      <c r="U1346" s="1"/>
      <c r="V1346" s="1" t="s">
        <v>13369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4730</v>
      </c>
      <c r="F1347" s="1" t="s">
        <v>4844</v>
      </c>
      <c r="G1347" s="1" t="s">
        <v>7863</v>
      </c>
      <c r="H1347" s="1" t="s">
        <v>9310</v>
      </c>
      <c r="I1347" s="1" t="s">
        <v>10794</v>
      </c>
      <c r="J1347" s="1"/>
      <c r="K1347" s="1" t="s">
        <v>11122</v>
      </c>
      <c r="L1347" s="1" t="s">
        <v>1345</v>
      </c>
      <c r="M1347" s="1" t="s">
        <v>12467</v>
      </c>
      <c r="N1347" s="1" t="s">
        <v>12794</v>
      </c>
      <c r="O1347" s="1" t="s">
        <v>1345</v>
      </c>
      <c r="P1347" s="1" t="s">
        <v>12802</v>
      </c>
      <c r="Q1347" s="1" t="s">
        <v>12802</v>
      </c>
      <c r="R1347" s="1" t="s">
        <v>13359</v>
      </c>
      <c r="S1347" s="1" t="s">
        <v>1345</v>
      </c>
      <c r="T1347" s="1"/>
      <c r="U1347" s="1"/>
      <c r="V1347" s="1" t="s">
        <v>13369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6330</v>
      </c>
      <c r="G1348" s="1" t="s">
        <v>4731</v>
      </c>
      <c r="H1348" s="1" t="s">
        <v>4846</v>
      </c>
      <c r="I1348" s="1" t="s">
        <v>10795</v>
      </c>
      <c r="J1348" s="1"/>
      <c r="K1348" s="1" t="s">
        <v>11122</v>
      </c>
      <c r="L1348" s="1" t="s">
        <v>1346</v>
      </c>
      <c r="M1348" s="1" t="s">
        <v>12468</v>
      </c>
      <c r="N1348" s="1" t="s">
        <v>12794</v>
      </c>
      <c r="O1348" s="1" t="s">
        <v>1346</v>
      </c>
      <c r="P1348" s="1" t="s">
        <v>12802</v>
      </c>
      <c r="Q1348" s="1" t="s">
        <v>12802</v>
      </c>
      <c r="R1348" s="1" t="s">
        <v>13359</v>
      </c>
      <c r="S1348" s="1" t="s">
        <v>1346</v>
      </c>
      <c r="T1348" s="1"/>
      <c r="U1348" s="1"/>
      <c r="V1348" s="1" t="s">
        <v>13369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4732</v>
      </c>
      <c r="F1349" s="1" t="s">
        <v>6331</v>
      </c>
      <c r="G1349" s="1" t="s">
        <v>6418</v>
      </c>
      <c r="H1349" s="1" t="s">
        <v>4836</v>
      </c>
      <c r="I1349" s="1" t="s">
        <v>10796</v>
      </c>
      <c r="J1349" s="1"/>
      <c r="K1349" s="1" t="s">
        <v>11122</v>
      </c>
      <c r="L1349" s="1" t="s">
        <v>1347</v>
      </c>
      <c r="M1349" s="1" t="s">
        <v>12469</v>
      </c>
      <c r="N1349" s="1" t="s">
        <v>12794</v>
      </c>
      <c r="O1349" s="1" t="s">
        <v>1347</v>
      </c>
      <c r="P1349" s="1" t="s">
        <v>12802</v>
      </c>
      <c r="Q1349" s="1" t="s">
        <v>12802</v>
      </c>
      <c r="R1349" s="1" t="s">
        <v>13359</v>
      </c>
      <c r="S1349" s="1" t="s">
        <v>1347</v>
      </c>
      <c r="T1349" s="1"/>
      <c r="U1349" s="1"/>
      <c r="V1349" s="1" t="s">
        <v>13369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4732</v>
      </c>
      <c r="F1350" s="1" t="s">
        <v>6332</v>
      </c>
      <c r="G1350" s="1" t="s">
        <v>7864</v>
      </c>
      <c r="H1350" s="1" t="s">
        <v>9311</v>
      </c>
      <c r="I1350" s="1" t="s">
        <v>10797</v>
      </c>
      <c r="J1350" s="1"/>
      <c r="K1350" s="1" t="s">
        <v>11122</v>
      </c>
      <c r="L1350" s="1" t="s">
        <v>1348</v>
      </c>
      <c r="M1350" s="1" t="s">
        <v>12470</v>
      </c>
      <c r="N1350" s="1" t="s">
        <v>12794</v>
      </c>
      <c r="O1350" s="1" t="s">
        <v>1348</v>
      </c>
      <c r="P1350" s="1" t="s">
        <v>12802</v>
      </c>
      <c r="Q1350" s="1" t="s">
        <v>12802</v>
      </c>
      <c r="R1350" s="1" t="s">
        <v>13359</v>
      </c>
      <c r="S1350" s="1" t="s">
        <v>1348</v>
      </c>
      <c r="T1350" s="1"/>
      <c r="U1350" s="1"/>
      <c r="V1350" s="1" t="s">
        <v>13369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4733</v>
      </c>
      <c r="F1351" s="1" t="s">
        <v>4786</v>
      </c>
      <c r="G1351" s="1" t="s">
        <v>7865</v>
      </c>
      <c r="H1351" s="1" t="s">
        <v>6316</v>
      </c>
      <c r="I1351" s="1" t="s">
        <v>10798</v>
      </c>
      <c r="J1351" s="1"/>
      <c r="K1351" s="1" t="s">
        <v>11122</v>
      </c>
      <c r="L1351" s="1" t="s">
        <v>1349</v>
      </c>
      <c r="M1351" s="1" t="s">
        <v>12471</v>
      </c>
      <c r="N1351" s="1" t="s">
        <v>12794</v>
      </c>
      <c r="O1351" s="1" t="s">
        <v>1349</v>
      </c>
      <c r="P1351" s="1" t="s">
        <v>12802</v>
      </c>
      <c r="Q1351" s="1" t="s">
        <v>12802</v>
      </c>
      <c r="R1351" s="1" t="s">
        <v>13359</v>
      </c>
      <c r="S1351" s="1" t="s">
        <v>1349</v>
      </c>
      <c r="T1351" s="1"/>
      <c r="U1351" s="1"/>
      <c r="V1351" s="1" t="s">
        <v>13369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4734</v>
      </c>
      <c r="F1352" s="1" t="s">
        <v>6333</v>
      </c>
      <c r="G1352" s="1" t="s">
        <v>7866</v>
      </c>
      <c r="H1352" s="1" t="s">
        <v>7854</v>
      </c>
      <c r="I1352" s="1" t="s">
        <v>10799</v>
      </c>
      <c r="J1352" s="1"/>
      <c r="K1352" s="1" t="s">
        <v>11122</v>
      </c>
      <c r="L1352" s="1" t="s">
        <v>1350</v>
      </c>
      <c r="M1352" s="1" t="s">
        <v>12472</v>
      </c>
      <c r="N1352" s="1" t="s">
        <v>12794</v>
      </c>
      <c r="O1352" s="1" t="s">
        <v>1350</v>
      </c>
      <c r="P1352" s="1" t="s">
        <v>12802</v>
      </c>
      <c r="Q1352" s="1" t="s">
        <v>12802</v>
      </c>
      <c r="R1352" s="1" t="s">
        <v>13359</v>
      </c>
      <c r="S1352" s="1" t="s">
        <v>1350</v>
      </c>
      <c r="T1352" s="1"/>
      <c r="U1352" s="1"/>
      <c r="V1352" s="1" t="s">
        <v>13369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4735</v>
      </c>
      <c r="F1353" s="1" t="s">
        <v>6334</v>
      </c>
      <c r="G1353" s="1" t="s">
        <v>7867</v>
      </c>
      <c r="H1353" s="1" t="s">
        <v>9312</v>
      </c>
      <c r="I1353" s="1" t="s">
        <v>10800</v>
      </c>
      <c r="J1353" s="1"/>
      <c r="K1353" s="1" t="s">
        <v>11122</v>
      </c>
      <c r="L1353" s="1" t="s">
        <v>1351</v>
      </c>
      <c r="M1353" s="1" t="s">
        <v>12473</v>
      </c>
      <c r="N1353" s="1" t="s">
        <v>12794</v>
      </c>
      <c r="O1353" s="1" t="s">
        <v>1351</v>
      </c>
      <c r="P1353" s="1" t="s">
        <v>12802</v>
      </c>
      <c r="Q1353" s="1" t="s">
        <v>12802</v>
      </c>
      <c r="R1353" s="1" t="s">
        <v>13359</v>
      </c>
      <c r="S1353" s="1" t="s">
        <v>1351</v>
      </c>
      <c r="T1353" s="1"/>
      <c r="U1353" s="1"/>
      <c r="V1353" s="1" t="s">
        <v>13369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4736</v>
      </c>
      <c r="F1354" s="1" t="s">
        <v>4788</v>
      </c>
      <c r="G1354" s="1" t="s">
        <v>7868</v>
      </c>
      <c r="H1354" s="1" t="s">
        <v>4842</v>
      </c>
      <c r="I1354" s="1" t="s">
        <v>10801</v>
      </c>
      <c r="J1354" s="1"/>
      <c r="K1354" s="1" t="s">
        <v>11122</v>
      </c>
      <c r="L1354" s="1" t="s">
        <v>1352</v>
      </c>
      <c r="M1354" s="1" t="s">
        <v>12474</v>
      </c>
      <c r="N1354" s="1" t="s">
        <v>12794</v>
      </c>
      <c r="O1354" s="1" t="s">
        <v>1352</v>
      </c>
      <c r="P1354" s="1" t="s">
        <v>12802</v>
      </c>
      <c r="Q1354" s="1" t="s">
        <v>12802</v>
      </c>
      <c r="R1354" s="1" t="s">
        <v>13359</v>
      </c>
      <c r="S1354" s="1" t="s">
        <v>1352</v>
      </c>
      <c r="T1354" s="1"/>
      <c r="U1354" s="1"/>
      <c r="V1354" s="1" t="s">
        <v>13369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4737</v>
      </c>
      <c r="F1355" s="1" t="s">
        <v>6335</v>
      </c>
      <c r="G1355" s="1" t="s">
        <v>7869</v>
      </c>
      <c r="H1355" s="1" t="s">
        <v>6388</v>
      </c>
      <c r="I1355" s="1" t="s">
        <v>10802</v>
      </c>
      <c r="J1355" s="1"/>
      <c r="K1355" s="1" t="s">
        <v>11122</v>
      </c>
      <c r="L1355" s="1" t="s">
        <v>1353</v>
      </c>
      <c r="M1355" s="1" t="s">
        <v>12475</v>
      </c>
      <c r="N1355" s="1" t="s">
        <v>12794</v>
      </c>
      <c r="O1355" s="1" t="s">
        <v>1353</v>
      </c>
      <c r="P1355" s="1" t="s">
        <v>12802</v>
      </c>
      <c r="Q1355" s="1" t="s">
        <v>12802</v>
      </c>
      <c r="R1355" s="1" t="s">
        <v>13359</v>
      </c>
      <c r="S1355" s="1" t="s">
        <v>1353</v>
      </c>
      <c r="T1355" s="1"/>
      <c r="U1355" s="1"/>
      <c r="V1355" s="1" t="s">
        <v>13369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4738</v>
      </c>
      <c r="F1356" s="1" t="s">
        <v>6336</v>
      </c>
      <c r="G1356" s="1" t="s">
        <v>7870</v>
      </c>
      <c r="H1356" s="1" t="s">
        <v>4733</v>
      </c>
      <c r="I1356" s="1" t="s">
        <v>10803</v>
      </c>
      <c r="J1356" s="1"/>
      <c r="K1356" s="1" t="s">
        <v>11122</v>
      </c>
      <c r="L1356" s="1" t="s">
        <v>1354</v>
      </c>
      <c r="M1356" s="1" t="s">
        <v>12476</v>
      </c>
      <c r="N1356" s="1" t="s">
        <v>12794</v>
      </c>
      <c r="O1356" s="1" t="s">
        <v>1354</v>
      </c>
      <c r="P1356" s="1" t="s">
        <v>12802</v>
      </c>
      <c r="Q1356" s="1" t="s">
        <v>12802</v>
      </c>
      <c r="R1356" s="1" t="s">
        <v>13359</v>
      </c>
      <c r="S1356" s="1" t="s">
        <v>1354</v>
      </c>
      <c r="T1356" s="1"/>
      <c r="U1356" s="1"/>
      <c r="V1356" s="1" t="s">
        <v>13369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4739</v>
      </c>
      <c r="F1357" s="1" t="s">
        <v>6337</v>
      </c>
      <c r="G1357" s="1" t="s">
        <v>7871</v>
      </c>
      <c r="H1357" s="1" t="s">
        <v>7872</v>
      </c>
      <c r="I1357" s="1" t="s">
        <v>10804</v>
      </c>
      <c r="J1357" s="1"/>
      <c r="K1357" s="1" t="s">
        <v>11122</v>
      </c>
      <c r="L1357" s="1" t="s">
        <v>1355</v>
      </c>
      <c r="M1357" s="1" t="s">
        <v>12477</v>
      </c>
      <c r="N1357" s="1" t="s">
        <v>12794</v>
      </c>
      <c r="O1357" s="1" t="s">
        <v>1355</v>
      </c>
      <c r="P1357" s="1" t="s">
        <v>12802</v>
      </c>
      <c r="Q1357" s="1" t="s">
        <v>12802</v>
      </c>
      <c r="R1357" s="1" t="s">
        <v>13359</v>
      </c>
      <c r="S1357" s="1" t="s">
        <v>1355</v>
      </c>
      <c r="T1357" s="1"/>
      <c r="U1357" s="1"/>
      <c r="V1357" s="1" t="s">
        <v>13369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4740</v>
      </c>
      <c r="F1358" s="1" t="s">
        <v>6338</v>
      </c>
      <c r="G1358" s="1" t="s">
        <v>4740</v>
      </c>
      <c r="H1358" s="1" t="s">
        <v>4837</v>
      </c>
      <c r="I1358" s="1" t="s">
        <v>10805</v>
      </c>
      <c r="J1358" s="1"/>
      <c r="K1358" s="1" t="s">
        <v>11122</v>
      </c>
      <c r="L1358" s="1" t="s">
        <v>1356</v>
      </c>
      <c r="M1358" s="1" t="s">
        <v>12478</v>
      </c>
      <c r="N1358" s="1" t="s">
        <v>12794</v>
      </c>
      <c r="O1358" s="1" t="s">
        <v>1356</v>
      </c>
      <c r="P1358" s="1" t="s">
        <v>12802</v>
      </c>
      <c r="Q1358" s="1" t="s">
        <v>12802</v>
      </c>
      <c r="R1358" s="1" t="s">
        <v>13359</v>
      </c>
      <c r="S1358" s="1" t="s">
        <v>1356</v>
      </c>
      <c r="T1358" s="1"/>
      <c r="U1358" s="1"/>
      <c r="V1358" s="1" t="s">
        <v>13369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4741</v>
      </c>
      <c r="F1359" s="1" t="s">
        <v>6339</v>
      </c>
      <c r="G1359" s="1" t="s">
        <v>7872</v>
      </c>
      <c r="H1359" s="1" t="s">
        <v>7897</v>
      </c>
      <c r="I1359" s="1" t="s">
        <v>10806</v>
      </c>
      <c r="J1359" s="1"/>
      <c r="K1359" s="1" t="s">
        <v>11122</v>
      </c>
      <c r="L1359" s="1" t="s">
        <v>1357</v>
      </c>
      <c r="M1359" s="1" t="s">
        <v>12479</v>
      </c>
      <c r="N1359" s="1" t="s">
        <v>12794</v>
      </c>
      <c r="O1359" s="1" t="s">
        <v>1357</v>
      </c>
      <c r="P1359" s="1" t="s">
        <v>12802</v>
      </c>
      <c r="Q1359" s="1" t="s">
        <v>12802</v>
      </c>
      <c r="R1359" s="1" t="s">
        <v>13359</v>
      </c>
      <c r="S1359" s="1" t="s">
        <v>1357</v>
      </c>
      <c r="T1359" s="1"/>
      <c r="U1359" s="1"/>
      <c r="V1359" s="1" t="s">
        <v>13369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4742</v>
      </c>
      <c r="F1360" s="1" t="s">
        <v>6340</v>
      </c>
      <c r="G1360" s="1" t="s">
        <v>7873</v>
      </c>
      <c r="H1360" s="1" t="s">
        <v>9313</v>
      </c>
      <c r="I1360" s="1" t="s">
        <v>10807</v>
      </c>
      <c r="J1360" s="1"/>
      <c r="K1360" s="1" t="s">
        <v>11122</v>
      </c>
      <c r="L1360" s="1" t="s">
        <v>1358</v>
      </c>
      <c r="M1360" s="1" t="s">
        <v>12480</v>
      </c>
      <c r="N1360" s="1" t="s">
        <v>12794</v>
      </c>
      <c r="O1360" s="1" t="s">
        <v>1358</v>
      </c>
      <c r="P1360" s="1" t="s">
        <v>12802</v>
      </c>
      <c r="Q1360" s="1" t="s">
        <v>12802</v>
      </c>
      <c r="R1360" s="1" t="s">
        <v>13359</v>
      </c>
      <c r="S1360" s="1" t="s">
        <v>1358</v>
      </c>
      <c r="T1360" s="1"/>
      <c r="U1360" s="1"/>
      <c r="V1360" s="1" t="s">
        <v>13369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4743</v>
      </c>
      <c r="F1361" s="1" t="s">
        <v>4743</v>
      </c>
      <c r="G1361" s="1" t="s">
        <v>7874</v>
      </c>
      <c r="H1361" s="1" t="s">
        <v>9314</v>
      </c>
      <c r="I1361" s="1" t="s">
        <v>10808</v>
      </c>
      <c r="J1361" s="1"/>
      <c r="K1361" s="1" t="s">
        <v>11122</v>
      </c>
      <c r="L1361" s="1" t="s">
        <v>1359</v>
      </c>
      <c r="M1361" s="1" t="s">
        <v>12481</v>
      </c>
      <c r="N1361" s="1" t="s">
        <v>12794</v>
      </c>
      <c r="O1361" s="1" t="s">
        <v>1359</v>
      </c>
      <c r="P1361" s="1" t="s">
        <v>12802</v>
      </c>
      <c r="Q1361" s="1" t="s">
        <v>12802</v>
      </c>
      <c r="R1361" s="1" t="s">
        <v>13359</v>
      </c>
      <c r="S1361" s="1" t="s">
        <v>1359</v>
      </c>
      <c r="T1361" s="1"/>
      <c r="U1361" s="1"/>
      <c r="V1361" s="1" t="s">
        <v>13369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4744</v>
      </c>
      <c r="F1362" s="1" t="s">
        <v>6341</v>
      </c>
      <c r="G1362" s="1" t="s">
        <v>7875</v>
      </c>
      <c r="H1362" s="1" t="s">
        <v>7895</v>
      </c>
      <c r="I1362" s="1" t="s">
        <v>10809</v>
      </c>
      <c r="J1362" s="1"/>
      <c r="K1362" s="1" t="s">
        <v>11122</v>
      </c>
      <c r="L1362" s="1" t="s">
        <v>1360</v>
      </c>
      <c r="M1362" s="1" t="s">
        <v>12482</v>
      </c>
      <c r="N1362" s="1" t="s">
        <v>12794</v>
      </c>
      <c r="O1362" s="1" t="s">
        <v>1360</v>
      </c>
      <c r="P1362" s="1" t="s">
        <v>12802</v>
      </c>
      <c r="Q1362" s="1" t="s">
        <v>12802</v>
      </c>
      <c r="R1362" s="1" t="s">
        <v>13359</v>
      </c>
      <c r="S1362" s="1" t="s">
        <v>1360</v>
      </c>
      <c r="T1362" s="1"/>
      <c r="U1362" s="1"/>
      <c r="V1362" s="1" t="s">
        <v>13369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4745</v>
      </c>
      <c r="F1363" s="1" t="s">
        <v>6342</v>
      </c>
      <c r="G1363" s="1" t="s">
        <v>4795</v>
      </c>
      <c r="H1363" s="1" t="s">
        <v>7875</v>
      </c>
      <c r="I1363" s="1" t="s">
        <v>10810</v>
      </c>
      <c r="J1363" s="1"/>
      <c r="K1363" s="1" t="s">
        <v>11122</v>
      </c>
      <c r="L1363" s="1" t="s">
        <v>1361</v>
      </c>
      <c r="M1363" s="1" t="s">
        <v>12483</v>
      </c>
      <c r="N1363" s="1" t="s">
        <v>12794</v>
      </c>
      <c r="O1363" s="1" t="s">
        <v>1361</v>
      </c>
      <c r="P1363" s="1" t="s">
        <v>12802</v>
      </c>
      <c r="Q1363" s="1" t="s">
        <v>12802</v>
      </c>
      <c r="R1363" s="1" t="s">
        <v>13359</v>
      </c>
      <c r="S1363" s="1" t="s">
        <v>1361</v>
      </c>
      <c r="T1363" s="1"/>
      <c r="U1363" s="1"/>
      <c r="V1363" s="1" t="s">
        <v>13369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4746</v>
      </c>
      <c r="F1364" s="1" t="s">
        <v>6343</v>
      </c>
      <c r="G1364" s="1" t="s">
        <v>7876</v>
      </c>
      <c r="H1364" s="1" t="s">
        <v>6361</v>
      </c>
      <c r="I1364" s="1" t="s">
        <v>10811</v>
      </c>
      <c r="J1364" s="1"/>
      <c r="K1364" s="1" t="s">
        <v>11122</v>
      </c>
      <c r="L1364" s="1" t="s">
        <v>1362</v>
      </c>
      <c r="M1364" s="1" t="s">
        <v>12484</v>
      </c>
      <c r="N1364" s="1" t="s">
        <v>12794</v>
      </c>
      <c r="O1364" s="1" t="s">
        <v>1362</v>
      </c>
      <c r="P1364" s="1" t="s">
        <v>12802</v>
      </c>
      <c r="Q1364" s="1" t="s">
        <v>12802</v>
      </c>
      <c r="R1364" s="1" t="s">
        <v>13359</v>
      </c>
      <c r="S1364" s="1" t="s">
        <v>1362</v>
      </c>
      <c r="T1364" s="1"/>
      <c r="U1364" s="1"/>
      <c r="V1364" s="1" t="s">
        <v>13369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4747</v>
      </c>
      <c r="F1365" s="1" t="s">
        <v>6344</v>
      </c>
      <c r="G1365" s="1" t="s">
        <v>7877</v>
      </c>
      <c r="H1365" s="1" t="s">
        <v>9315</v>
      </c>
      <c r="I1365" s="1" t="s">
        <v>10812</v>
      </c>
      <c r="J1365" s="1"/>
      <c r="K1365" s="1" t="s">
        <v>11122</v>
      </c>
      <c r="L1365" s="1" t="s">
        <v>1363</v>
      </c>
      <c r="M1365" s="1" t="s">
        <v>12485</v>
      </c>
      <c r="N1365" s="1" t="s">
        <v>12794</v>
      </c>
      <c r="O1365" s="1" t="s">
        <v>1363</v>
      </c>
      <c r="P1365" s="1" t="s">
        <v>12802</v>
      </c>
      <c r="Q1365" s="1" t="s">
        <v>12802</v>
      </c>
      <c r="R1365" s="1" t="s">
        <v>13359</v>
      </c>
      <c r="S1365" s="1" t="s">
        <v>1363</v>
      </c>
      <c r="T1365" s="1"/>
      <c r="U1365" s="1"/>
      <c r="V1365" s="1" t="s">
        <v>13369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4748</v>
      </c>
      <c r="F1366" s="1" t="s">
        <v>6345</v>
      </c>
      <c r="G1366" s="1" t="s">
        <v>7878</v>
      </c>
      <c r="H1366" s="1" t="s">
        <v>9316</v>
      </c>
      <c r="I1366" s="1" t="s">
        <v>10813</v>
      </c>
      <c r="J1366" s="1"/>
      <c r="K1366" s="1" t="s">
        <v>11122</v>
      </c>
      <c r="L1366" s="1" t="s">
        <v>1364</v>
      </c>
      <c r="M1366" s="1" t="s">
        <v>12486</v>
      </c>
      <c r="N1366" s="1" t="s">
        <v>12794</v>
      </c>
      <c r="O1366" s="1" t="s">
        <v>1364</v>
      </c>
      <c r="P1366" s="1" t="s">
        <v>12802</v>
      </c>
      <c r="Q1366" s="1" t="s">
        <v>12802</v>
      </c>
      <c r="R1366" s="1" t="s">
        <v>13359</v>
      </c>
      <c r="S1366" s="1" t="s">
        <v>1364</v>
      </c>
      <c r="T1366" s="1"/>
      <c r="U1366" s="1"/>
      <c r="V1366" s="1" t="s">
        <v>13369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4749</v>
      </c>
      <c r="F1367" s="1" t="s">
        <v>6346</v>
      </c>
      <c r="G1367" s="1" t="s">
        <v>7879</v>
      </c>
      <c r="H1367" s="1" t="s">
        <v>9317</v>
      </c>
      <c r="I1367" s="1" t="s">
        <v>10814</v>
      </c>
      <c r="J1367" s="1"/>
      <c r="K1367" s="1" t="s">
        <v>11122</v>
      </c>
      <c r="L1367" s="1" t="s">
        <v>1365</v>
      </c>
      <c r="M1367" s="1" t="s">
        <v>12487</v>
      </c>
      <c r="N1367" s="1" t="s">
        <v>12794</v>
      </c>
      <c r="O1367" s="1" t="s">
        <v>1365</v>
      </c>
      <c r="P1367" s="1" t="s">
        <v>12802</v>
      </c>
      <c r="Q1367" s="1" t="s">
        <v>12802</v>
      </c>
      <c r="R1367" s="1" t="s">
        <v>13359</v>
      </c>
      <c r="S1367" s="1" t="s">
        <v>1365</v>
      </c>
      <c r="T1367" s="1"/>
      <c r="U1367" s="1"/>
      <c r="V1367" s="1" t="s">
        <v>13369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4750</v>
      </c>
      <c r="F1368" s="1" t="s">
        <v>6347</v>
      </c>
      <c r="G1368" s="1" t="s">
        <v>7880</v>
      </c>
      <c r="H1368" s="1" t="s">
        <v>5017</v>
      </c>
      <c r="I1368" s="1" t="s">
        <v>10815</v>
      </c>
      <c r="J1368" s="1"/>
      <c r="K1368" s="1" t="s">
        <v>11122</v>
      </c>
      <c r="L1368" s="1" t="s">
        <v>1366</v>
      </c>
      <c r="M1368" s="1" t="s">
        <v>12488</v>
      </c>
      <c r="N1368" s="1" t="s">
        <v>12794</v>
      </c>
      <c r="O1368" s="1" t="s">
        <v>1366</v>
      </c>
      <c r="P1368" s="1" t="s">
        <v>12802</v>
      </c>
      <c r="Q1368" s="1" t="s">
        <v>12802</v>
      </c>
      <c r="R1368" s="1" t="s">
        <v>13359</v>
      </c>
      <c r="S1368" s="1" t="s">
        <v>1366</v>
      </c>
      <c r="T1368" s="1"/>
      <c r="U1368" s="1"/>
      <c r="V1368" s="1" t="s">
        <v>13369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4751</v>
      </c>
      <c r="F1369" s="1" t="s">
        <v>6348</v>
      </c>
      <c r="G1369" s="1" t="s">
        <v>7881</v>
      </c>
      <c r="H1369" s="1" t="s">
        <v>9318</v>
      </c>
      <c r="I1369" s="1" t="s">
        <v>10816</v>
      </c>
      <c r="J1369" s="1"/>
      <c r="K1369" s="1" t="s">
        <v>11122</v>
      </c>
      <c r="L1369" s="1" t="s">
        <v>1367</v>
      </c>
      <c r="M1369" s="1" t="s">
        <v>12489</v>
      </c>
      <c r="N1369" s="1" t="s">
        <v>12794</v>
      </c>
      <c r="O1369" s="1" t="s">
        <v>1367</v>
      </c>
      <c r="P1369" s="1" t="s">
        <v>12802</v>
      </c>
      <c r="Q1369" s="1" t="s">
        <v>12802</v>
      </c>
      <c r="R1369" s="1" t="s">
        <v>13359</v>
      </c>
      <c r="S1369" s="1" t="s">
        <v>1367</v>
      </c>
      <c r="T1369" s="1"/>
      <c r="U1369" s="1"/>
      <c r="V1369" s="1" t="s">
        <v>13369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4752</v>
      </c>
      <c r="F1370" s="1" t="s">
        <v>6349</v>
      </c>
      <c r="G1370" s="1" t="s">
        <v>7882</v>
      </c>
      <c r="H1370" s="1" t="s">
        <v>9319</v>
      </c>
      <c r="I1370" s="1" t="s">
        <v>10817</v>
      </c>
      <c r="J1370" s="1"/>
      <c r="K1370" s="1" t="s">
        <v>11122</v>
      </c>
      <c r="L1370" s="1" t="s">
        <v>1368</v>
      </c>
      <c r="M1370" s="1" t="s">
        <v>12490</v>
      </c>
      <c r="N1370" s="1" t="s">
        <v>12794</v>
      </c>
      <c r="O1370" s="1" t="s">
        <v>1368</v>
      </c>
      <c r="P1370" s="1" t="s">
        <v>12802</v>
      </c>
      <c r="Q1370" s="1" t="s">
        <v>12802</v>
      </c>
      <c r="R1370" s="1" t="s">
        <v>13359</v>
      </c>
      <c r="S1370" s="1" t="s">
        <v>1368</v>
      </c>
      <c r="T1370" s="1"/>
      <c r="U1370" s="1"/>
      <c r="V1370" s="1" t="s">
        <v>13369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4753</v>
      </c>
      <c r="F1371" s="1" t="s">
        <v>6350</v>
      </c>
      <c r="G1371" s="1" t="s">
        <v>7883</v>
      </c>
      <c r="H1371" s="1" t="s">
        <v>7962</v>
      </c>
      <c r="I1371" s="1" t="s">
        <v>10818</v>
      </c>
      <c r="J1371" s="1"/>
      <c r="K1371" s="1" t="s">
        <v>11122</v>
      </c>
      <c r="L1371" s="1" t="s">
        <v>1369</v>
      </c>
      <c r="M1371" s="1" t="s">
        <v>12491</v>
      </c>
      <c r="N1371" s="1" t="s">
        <v>12794</v>
      </c>
      <c r="O1371" s="1" t="s">
        <v>1369</v>
      </c>
      <c r="P1371" s="1" t="s">
        <v>12802</v>
      </c>
      <c r="Q1371" s="1" t="s">
        <v>12802</v>
      </c>
      <c r="R1371" s="1" t="s">
        <v>13359</v>
      </c>
      <c r="S1371" s="1" t="s">
        <v>1369</v>
      </c>
      <c r="T1371" s="1"/>
      <c r="U1371" s="1"/>
      <c r="V1371" s="1" t="s">
        <v>13369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4754</v>
      </c>
      <c r="F1372" s="1" t="s">
        <v>6351</v>
      </c>
      <c r="G1372" s="1" t="s">
        <v>7884</v>
      </c>
      <c r="H1372" s="1" t="s">
        <v>7917</v>
      </c>
      <c r="I1372" s="1" t="s">
        <v>10819</v>
      </c>
      <c r="J1372" s="1"/>
      <c r="K1372" s="1" t="s">
        <v>11122</v>
      </c>
      <c r="L1372" s="1" t="s">
        <v>1370</v>
      </c>
      <c r="M1372" s="1" t="s">
        <v>12492</v>
      </c>
      <c r="N1372" s="1" t="s">
        <v>12794</v>
      </c>
      <c r="O1372" s="1" t="s">
        <v>1370</v>
      </c>
      <c r="P1372" s="1" t="s">
        <v>12802</v>
      </c>
      <c r="Q1372" s="1" t="s">
        <v>12802</v>
      </c>
      <c r="R1372" s="1" t="s">
        <v>13359</v>
      </c>
      <c r="S1372" s="1" t="s">
        <v>1370</v>
      </c>
      <c r="T1372" s="1"/>
      <c r="U1372" s="1"/>
      <c r="V1372" s="1" t="s">
        <v>13369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4755</v>
      </c>
      <c r="F1373" s="1" t="s">
        <v>6352</v>
      </c>
      <c r="G1373" s="1" t="s">
        <v>7885</v>
      </c>
      <c r="H1373" s="1" t="s">
        <v>9320</v>
      </c>
      <c r="I1373" s="1" t="s">
        <v>10820</v>
      </c>
      <c r="J1373" s="1"/>
      <c r="K1373" s="1" t="s">
        <v>11122</v>
      </c>
      <c r="L1373" s="1" t="s">
        <v>1371</v>
      </c>
      <c r="M1373" s="1" t="s">
        <v>12493</v>
      </c>
      <c r="N1373" s="1" t="s">
        <v>12794</v>
      </c>
      <c r="O1373" s="1" t="s">
        <v>1371</v>
      </c>
      <c r="P1373" s="1" t="s">
        <v>12802</v>
      </c>
      <c r="Q1373" s="1" t="s">
        <v>12802</v>
      </c>
      <c r="R1373" s="1" t="s">
        <v>13359</v>
      </c>
      <c r="S1373" s="1" t="s">
        <v>1371</v>
      </c>
      <c r="T1373" s="1"/>
      <c r="U1373" s="1"/>
      <c r="V1373" s="1" t="s">
        <v>13369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6353</v>
      </c>
      <c r="G1374" s="1" t="s">
        <v>7886</v>
      </c>
      <c r="H1374" s="1" t="s">
        <v>7969</v>
      </c>
      <c r="I1374" s="1" t="s">
        <v>10821</v>
      </c>
      <c r="J1374" s="1"/>
      <c r="K1374" s="1" t="s">
        <v>11122</v>
      </c>
      <c r="L1374" s="1" t="s">
        <v>1372</v>
      </c>
      <c r="M1374" s="1" t="s">
        <v>12494</v>
      </c>
      <c r="N1374" s="1" t="s">
        <v>12794</v>
      </c>
      <c r="O1374" s="1" t="s">
        <v>1372</v>
      </c>
      <c r="P1374" s="1" t="s">
        <v>12802</v>
      </c>
      <c r="Q1374" s="1" t="s">
        <v>12802</v>
      </c>
      <c r="R1374" s="1" t="s">
        <v>13359</v>
      </c>
      <c r="S1374" s="1" t="s">
        <v>1372</v>
      </c>
      <c r="T1374" s="1"/>
      <c r="U1374" s="1"/>
      <c r="V1374" s="1" t="s">
        <v>13369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4757</v>
      </c>
      <c r="F1375" s="1" t="s">
        <v>6354</v>
      </c>
      <c r="G1375" s="1" t="s">
        <v>7887</v>
      </c>
      <c r="H1375" s="1" t="s">
        <v>9321</v>
      </c>
      <c r="I1375" s="1" t="s">
        <v>10822</v>
      </c>
      <c r="J1375" s="1"/>
      <c r="K1375" s="1" t="s">
        <v>11122</v>
      </c>
      <c r="L1375" s="1" t="s">
        <v>1373</v>
      </c>
      <c r="M1375" s="1" t="s">
        <v>12495</v>
      </c>
      <c r="N1375" s="1" t="s">
        <v>12794</v>
      </c>
      <c r="O1375" s="1" t="s">
        <v>1373</v>
      </c>
      <c r="P1375" s="1" t="s">
        <v>12802</v>
      </c>
      <c r="Q1375" s="1" t="s">
        <v>12802</v>
      </c>
      <c r="R1375" s="1" t="s">
        <v>13359</v>
      </c>
      <c r="S1375" s="1" t="s">
        <v>1373</v>
      </c>
      <c r="T1375" s="1"/>
      <c r="U1375" s="1"/>
      <c r="V1375" s="1" t="s">
        <v>13369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4758</v>
      </c>
      <c r="F1376" s="1" t="s">
        <v>4891</v>
      </c>
      <c r="G1376" s="1" t="s">
        <v>6422</v>
      </c>
      <c r="H1376" s="1" t="s">
        <v>9322</v>
      </c>
      <c r="I1376" s="1" t="s">
        <v>10823</v>
      </c>
      <c r="J1376" s="1"/>
      <c r="K1376" s="1" t="s">
        <v>11122</v>
      </c>
      <c r="L1376" s="1" t="s">
        <v>1374</v>
      </c>
      <c r="M1376" s="1" t="s">
        <v>12496</v>
      </c>
      <c r="N1376" s="1" t="s">
        <v>12794</v>
      </c>
      <c r="O1376" s="1" t="s">
        <v>1374</v>
      </c>
      <c r="P1376" s="1" t="s">
        <v>12802</v>
      </c>
      <c r="Q1376" s="1" t="s">
        <v>12802</v>
      </c>
      <c r="R1376" s="1" t="s">
        <v>13359</v>
      </c>
      <c r="S1376" s="1" t="s">
        <v>1374</v>
      </c>
      <c r="T1376" s="1"/>
      <c r="U1376" s="1"/>
      <c r="V1376" s="1" t="s">
        <v>13369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4759</v>
      </c>
      <c r="F1377" s="1" t="s">
        <v>6355</v>
      </c>
      <c r="G1377" s="1" t="s">
        <v>4811</v>
      </c>
      <c r="H1377" s="1" t="s">
        <v>9323</v>
      </c>
      <c r="I1377" s="1" t="s">
        <v>10824</v>
      </c>
      <c r="J1377" s="1"/>
      <c r="K1377" s="1" t="s">
        <v>11122</v>
      </c>
      <c r="L1377" s="1" t="s">
        <v>1375</v>
      </c>
      <c r="M1377" s="1" t="s">
        <v>12497</v>
      </c>
      <c r="N1377" s="1" t="s">
        <v>12794</v>
      </c>
      <c r="O1377" s="1" t="s">
        <v>1375</v>
      </c>
      <c r="P1377" s="1" t="s">
        <v>12802</v>
      </c>
      <c r="Q1377" s="1" t="s">
        <v>12802</v>
      </c>
      <c r="R1377" s="1" t="s">
        <v>13359</v>
      </c>
      <c r="S1377" s="1" t="s">
        <v>1375</v>
      </c>
      <c r="T1377" s="1"/>
      <c r="U1377" s="1"/>
      <c r="V1377" s="1" t="s">
        <v>13369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4760</v>
      </c>
      <c r="F1378" s="1" t="s">
        <v>6356</v>
      </c>
      <c r="G1378" s="1" t="s">
        <v>7888</v>
      </c>
      <c r="H1378" s="1" t="s">
        <v>6362</v>
      </c>
      <c r="I1378" s="1" t="s">
        <v>10825</v>
      </c>
      <c r="J1378" s="1"/>
      <c r="K1378" s="1" t="s">
        <v>11122</v>
      </c>
      <c r="L1378" s="1" t="s">
        <v>1376</v>
      </c>
      <c r="M1378" s="1" t="s">
        <v>12498</v>
      </c>
      <c r="N1378" s="1" t="s">
        <v>12794</v>
      </c>
      <c r="O1378" s="1" t="s">
        <v>1376</v>
      </c>
      <c r="P1378" s="1" t="s">
        <v>12802</v>
      </c>
      <c r="Q1378" s="1" t="s">
        <v>12802</v>
      </c>
      <c r="R1378" s="1" t="s">
        <v>13359</v>
      </c>
      <c r="S1378" s="1" t="s">
        <v>1376</v>
      </c>
      <c r="T1378" s="1"/>
      <c r="U1378" s="1"/>
      <c r="V1378" s="1" t="s">
        <v>13369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4749</v>
      </c>
      <c r="F1379" s="1" t="s">
        <v>6345</v>
      </c>
      <c r="G1379" s="1" t="s">
        <v>7889</v>
      </c>
      <c r="H1379" s="1" t="s">
        <v>6399</v>
      </c>
      <c r="I1379" s="1" t="s">
        <v>10826</v>
      </c>
      <c r="J1379" s="1"/>
      <c r="K1379" s="1" t="s">
        <v>11122</v>
      </c>
      <c r="L1379" s="1" t="s">
        <v>1377</v>
      </c>
      <c r="M1379" s="1" t="s">
        <v>12499</v>
      </c>
      <c r="N1379" s="1" t="s">
        <v>12794</v>
      </c>
      <c r="O1379" s="1" t="s">
        <v>1377</v>
      </c>
      <c r="P1379" s="1" t="s">
        <v>12802</v>
      </c>
      <c r="Q1379" s="1" t="s">
        <v>12802</v>
      </c>
      <c r="R1379" s="1" t="s">
        <v>13359</v>
      </c>
      <c r="S1379" s="1" t="s">
        <v>1377</v>
      </c>
      <c r="T1379" s="1"/>
      <c r="U1379" s="1"/>
      <c r="V1379" s="1" t="s">
        <v>13369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4761</v>
      </c>
      <c r="F1380" s="1" t="s">
        <v>6357</v>
      </c>
      <c r="G1380" s="1" t="s">
        <v>7890</v>
      </c>
      <c r="H1380" s="1" t="s">
        <v>6424</v>
      </c>
      <c r="I1380" s="1" t="s">
        <v>10827</v>
      </c>
      <c r="J1380" s="1"/>
      <c r="K1380" s="1" t="s">
        <v>11122</v>
      </c>
      <c r="L1380" s="1" t="s">
        <v>1378</v>
      </c>
      <c r="M1380" s="1" t="s">
        <v>12500</v>
      </c>
      <c r="N1380" s="1" t="s">
        <v>12794</v>
      </c>
      <c r="O1380" s="1" t="s">
        <v>1378</v>
      </c>
      <c r="P1380" s="1" t="s">
        <v>12802</v>
      </c>
      <c r="Q1380" s="1" t="s">
        <v>12802</v>
      </c>
      <c r="R1380" s="1" t="s">
        <v>13359</v>
      </c>
      <c r="S1380" s="1" t="s">
        <v>1378</v>
      </c>
      <c r="T1380" s="1"/>
      <c r="U1380" s="1"/>
      <c r="V1380" s="1" t="s">
        <v>13369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4762</v>
      </c>
      <c r="F1381" s="1" t="s">
        <v>6358</v>
      </c>
      <c r="G1381" s="1" t="s">
        <v>7891</v>
      </c>
      <c r="H1381" s="1" t="s">
        <v>4704</v>
      </c>
      <c r="I1381" s="1" t="s">
        <v>10828</v>
      </c>
      <c r="J1381" s="1"/>
      <c r="K1381" s="1" t="s">
        <v>11122</v>
      </c>
      <c r="L1381" s="1" t="s">
        <v>1379</v>
      </c>
      <c r="M1381" s="1" t="s">
        <v>12501</v>
      </c>
      <c r="N1381" s="1" t="s">
        <v>12794</v>
      </c>
      <c r="O1381" s="1" t="s">
        <v>1379</v>
      </c>
      <c r="P1381" s="1" t="s">
        <v>12802</v>
      </c>
      <c r="Q1381" s="1" t="s">
        <v>12802</v>
      </c>
      <c r="R1381" s="1" t="s">
        <v>13359</v>
      </c>
      <c r="S1381" s="1" t="s">
        <v>1379</v>
      </c>
      <c r="T1381" s="1"/>
      <c r="U1381" s="1"/>
      <c r="V1381" s="1" t="s">
        <v>13369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4763</v>
      </c>
      <c r="F1382" s="1" t="s">
        <v>6359</v>
      </c>
      <c r="G1382" s="1" t="s">
        <v>4826</v>
      </c>
      <c r="H1382" s="1" t="s">
        <v>4704</v>
      </c>
      <c r="I1382" s="1" t="s">
        <v>10829</v>
      </c>
      <c r="J1382" s="1"/>
      <c r="K1382" s="1" t="s">
        <v>11122</v>
      </c>
      <c r="L1382" s="1" t="s">
        <v>1380</v>
      </c>
      <c r="M1382" s="1" t="s">
        <v>12502</v>
      </c>
      <c r="N1382" s="1" t="s">
        <v>12794</v>
      </c>
      <c r="O1382" s="1" t="s">
        <v>1380</v>
      </c>
      <c r="P1382" s="1" t="s">
        <v>12802</v>
      </c>
      <c r="Q1382" s="1" t="s">
        <v>12802</v>
      </c>
      <c r="R1382" s="1" t="s">
        <v>13359</v>
      </c>
      <c r="S1382" s="1" t="s">
        <v>1380</v>
      </c>
      <c r="T1382" s="1"/>
      <c r="U1382" s="1"/>
      <c r="V1382" s="1" t="s">
        <v>13369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4764</v>
      </c>
      <c r="F1383" s="1" t="s">
        <v>6360</v>
      </c>
      <c r="G1383" s="1" t="s">
        <v>4770</v>
      </c>
      <c r="H1383" s="1" t="s">
        <v>6391</v>
      </c>
      <c r="I1383" s="1" t="s">
        <v>10830</v>
      </c>
      <c r="J1383" s="1"/>
      <c r="K1383" s="1" t="s">
        <v>11122</v>
      </c>
      <c r="L1383" s="1" t="s">
        <v>1381</v>
      </c>
      <c r="M1383" s="1" t="s">
        <v>12503</v>
      </c>
      <c r="N1383" s="1" t="s">
        <v>12794</v>
      </c>
      <c r="O1383" s="1" t="s">
        <v>1381</v>
      </c>
      <c r="P1383" s="1" t="s">
        <v>12802</v>
      </c>
      <c r="Q1383" s="1" t="s">
        <v>12802</v>
      </c>
      <c r="R1383" s="1" t="s">
        <v>13359</v>
      </c>
      <c r="S1383" s="1" t="s">
        <v>1381</v>
      </c>
      <c r="T1383" s="1"/>
      <c r="U1383" s="1"/>
      <c r="V1383" s="1" t="s">
        <v>13369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4765</v>
      </c>
      <c r="F1384" s="1" t="s">
        <v>6361</v>
      </c>
      <c r="G1384" s="1" t="s">
        <v>4741</v>
      </c>
      <c r="H1384" s="1" t="s">
        <v>9324</v>
      </c>
      <c r="I1384" s="1" t="s">
        <v>10831</v>
      </c>
      <c r="J1384" s="1"/>
      <c r="K1384" s="1" t="s">
        <v>11122</v>
      </c>
      <c r="L1384" s="1" t="s">
        <v>1382</v>
      </c>
      <c r="M1384" s="1" t="s">
        <v>12504</v>
      </c>
      <c r="N1384" s="1" t="s">
        <v>12794</v>
      </c>
      <c r="O1384" s="1" t="s">
        <v>1382</v>
      </c>
      <c r="P1384" s="1" t="s">
        <v>12802</v>
      </c>
      <c r="Q1384" s="1" t="s">
        <v>12802</v>
      </c>
      <c r="R1384" s="1" t="s">
        <v>13359</v>
      </c>
      <c r="S1384" s="1" t="s">
        <v>1382</v>
      </c>
      <c r="T1384" s="1"/>
      <c r="U1384" s="1"/>
      <c r="V1384" s="1" t="s">
        <v>13369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4766</v>
      </c>
      <c r="F1385" s="1" t="s">
        <v>4748</v>
      </c>
      <c r="G1385" s="1" t="s">
        <v>4772</v>
      </c>
      <c r="H1385" s="1" t="s">
        <v>9325</v>
      </c>
      <c r="I1385" s="1" t="s">
        <v>10832</v>
      </c>
      <c r="J1385" s="1"/>
      <c r="K1385" s="1" t="s">
        <v>11122</v>
      </c>
      <c r="L1385" s="1" t="s">
        <v>1383</v>
      </c>
      <c r="M1385" s="1" t="s">
        <v>12505</v>
      </c>
      <c r="N1385" s="1" t="s">
        <v>12794</v>
      </c>
      <c r="O1385" s="1" t="s">
        <v>1383</v>
      </c>
      <c r="P1385" s="1" t="s">
        <v>12802</v>
      </c>
      <c r="Q1385" s="1" t="s">
        <v>12802</v>
      </c>
      <c r="R1385" s="1" t="s">
        <v>13359</v>
      </c>
      <c r="S1385" s="1" t="s">
        <v>1383</v>
      </c>
      <c r="T1385" s="1"/>
      <c r="U1385" s="1"/>
      <c r="V1385" s="1" t="s">
        <v>13369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4767</v>
      </c>
      <c r="F1386" s="1" t="s">
        <v>6362</v>
      </c>
      <c r="G1386" s="1" t="s">
        <v>7892</v>
      </c>
      <c r="H1386" s="1" t="s">
        <v>9326</v>
      </c>
      <c r="I1386" s="1" t="s">
        <v>10833</v>
      </c>
      <c r="J1386" s="1"/>
      <c r="K1386" s="1" t="s">
        <v>11122</v>
      </c>
      <c r="L1386" s="1" t="s">
        <v>1384</v>
      </c>
      <c r="M1386" s="1" t="s">
        <v>12506</v>
      </c>
      <c r="N1386" s="1" t="s">
        <v>12794</v>
      </c>
      <c r="O1386" s="1" t="s">
        <v>1384</v>
      </c>
      <c r="P1386" s="1" t="s">
        <v>12802</v>
      </c>
      <c r="Q1386" s="1" t="s">
        <v>12802</v>
      </c>
      <c r="R1386" s="1" t="s">
        <v>13359</v>
      </c>
      <c r="S1386" s="1" t="s">
        <v>1384</v>
      </c>
      <c r="T1386" s="1"/>
      <c r="U1386" s="1"/>
      <c r="V1386" s="1" t="s">
        <v>13369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4768</v>
      </c>
      <c r="F1387" s="1" t="s">
        <v>6363</v>
      </c>
      <c r="G1387" s="1" t="s">
        <v>4816</v>
      </c>
      <c r="H1387" s="1" t="s">
        <v>9327</v>
      </c>
      <c r="I1387" s="1" t="s">
        <v>10834</v>
      </c>
      <c r="J1387" s="1"/>
      <c r="K1387" s="1" t="s">
        <v>11122</v>
      </c>
      <c r="L1387" s="1" t="s">
        <v>1385</v>
      </c>
      <c r="M1387" s="1" t="s">
        <v>12507</v>
      </c>
      <c r="N1387" s="1" t="s">
        <v>12794</v>
      </c>
      <c r="O1387" s="1" t="s">
        <v>1385</v>
      </c>
      <c r="P1387" s="1" t="s">
        <v>12802</v>
      </c>
      <c r="Q1387" s="1" t="s">
        <v>12802</v>
      </c>
      <c r="R1387" s="1" t="s">
        <v>13359</v>
      </c>
      <c r="S1387" s="1" t="s">
        <v>1385</v>
      </c>
      <c r="T1387" s="1"/>
      <c r="U1387" s="1"/>
      <c r="V1387" s="1" t="s">
        <v>13369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4769</v>
      </c>
      <c r="F1388" s="1" t="s">
        <v>6364</v>
      </c>
      <c r="G1388" s="1" t="s">
        <v>4826</v>
      </c>
      <c r="H1388" s="1" t="s">
        <v>9328</v>
      </c>
      <c r="I1388" s="1" t="s">
        <v>10835</v>
      </c>
      <c r="J1388" s="1"/>
      <c r="K1388" s="1" t="s">
        <v>11122</v>
      </c>
      <c r="L1388" s="1" t="s">
        <v>1386</v>
      </c>
      <c r="M1388" s="1" t="s">
        <v>12508</v>
      </c>
      <c r="N1388" s="1" t="s">
        <v>12794</v>
      </c>
      <c r="O1388" s="1" t="s">
        <v>1386</v>
      </c>
      <c r="P1388" s="1" t="s">
        <v>12802</v>
      </c>
      <c r="Q1388" s="1" t="s">
        <v>12802</v>
      </c>
      <c r="R1388" s="1" t="s">
        <v>13359</v>
      </c>
      <c r="S1388" s="1" t="s">
        <v>1386</v>
      </c>
      <c r="T1388" s="1"/>
      <c r="U1388" s="1"/>
      <c r="V1388" s="1" t="s">
        <v>13369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4770</v>
      </c>
      <c r="F1389" s="1" t="s">
        <v>4797</v>
      </c>
      <c r="G1389" s="1" t="s">
        <v>7893</v>
      </c>
      <c r="H1389" s="1" t="s">
        <v>9285</v>
      </c>
      <c r="I1389" s="1" t="s">
        <v>10836</v>
      </c>
      <c r="J1389" s="1"/>
      <c r="K1389" s="1" t="s">
        <v>11122</v>
      </c>
      <c r="L1389" s="1" t="s">
        <v>1387</v>
      </c>
      <c r="M1389" s="1" t="s">
        <v>12509</v>
      </c>
      <c r="N1389" s="1" t="s">
        <v>12794</v>
      </c>
      <c r="O1389" s="1" t="s">
        <v>1387</v>
      </c>
      <c r="P1389" s="1" t="s">
        <v>12802</v>
      </c>
      <c r="Q1389" s="1" t="s">
        <v>12802</v>
      </c>
      <c r="R1389" s="1" t="s">
        <v>13359</v>
      </c>
      <c r="S1389" s="1" t="s">
        <v>1387</v>
      </c>
      <c r="T1389" s="1"/>
      <c r="U1389" s="1"/>
      <c r="V1389" s="1" t="s">
        <v>13369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4771</v>
      </c>
      <c r="F1390" s="1" t="s">
        <v>4828</v>
      </c>
      <c r="G1390" s="1" t="s">
        <v>6379</v>
      </c>
      <c r="H1390" s="1" t="s">
        <v>9329</v>
      </c>
      <c r="I1390" s="1" t="s">
        <v>10837</v>
      </c>
      <c r="J1390" s="1"/>
      <c r="K1390" s="1" t="s">
        <v>11122</v>
      </c>
      <c r="L1390" s="1" t="s">
        <v>1388</v>
      </c>
      <c r="M1390" s="1" t="s">
        <v>12510</v>
      </c>
      <c r="N1390" s="1" t="s">
        <v>12794</v>
      </c>
      <c r="O1390" s="1" t="s">
        <v>1388</v>
      </c>
      <c r="P1390" s="1" t="s">
        <v>12802</v>
      </c>
      <c r="Q1390" s="1" t="s">
        <v>12802</v>
      </c>
      <c r="R1390" s="1" t="s">
        <v>13359</v>
      </c>
      <c r="S1390" s="1" t="s">
        <v>1388</v>
      </c>
      <c r="T1390" s="1"/>
      <c r="U1390" s="1"/>
      <c r="V1390" s="1" t="s">
        <v>13369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4772</v>
      </c>
      <c r="F1391" s="1" t="s">
        <v>4704</v>
      </c>
      <c r="G1391" s="1" t="s">
        <v>6413</v>
      </c>
      <c r="H1391" s="1" t="s">
        <v>6329</v>
      </c>
      <c r="I1391" s="1" t="s">
        <v>10838</v>
      </c>
      <c r="J1391" s="1"/>
      <c r="K1391" s="1" t="s">
        <v>11122</v>
      </c>
      <c r="L1391" s="1" t="s">
        <v>1389</v>
      </c>
      <c r="M1391" s="1" t="s">
        <v>12511</v>
      </c>
      <c r="N1391" s="1" t="s">
        <v>12794</v>
      </c>
      <c r="O1391" s="1" t="s">
        <v>1389</v>
      </c>
      <c r="P1391" s="1" t="s">
        <v>12802</v>
      </c>
      <c r="Q1391" s="1" t="s">
        <v>12802</v>
      </c>
      <c r="R1391" s="1" t="s">
        <v>13359</v>
      </c>
      <c r="S1391" s="1" t="s">
        <v>1389</v>
      </c>
      <c r="T1391" s="1"/>
      <c r="U1391" s="1"/>
      <c r="V1391" s="1" t="s">
        <v>13369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4773</v>
      </c>
      <c r="F1392" s="1" t="s">
        <v>6365</v>
      </c>
      <c r="G1392" s="1" t="s">
        <v>7894</v>
      </c>
      <c r="H1392" s="1" t="s">
        <v>4829</v>
      </c>
      <c r="I1392" s="1" t="s">
        <v>10839</v>
      </c>
      <c r="J1392" s="1"/>
      <c r="K1392" s="1" t="s">
        <v>11122</v>
      </c>
      <c r="L1392" s="1" t="s">
        <v>1390</v>
      </c>
      <c r="M1392" s="1" t="s">
        <v>12512</v>
      </c>
      <c r="N1392" s="1" t="s">
        <v>12794</v>
      </c>
      <c r="O1392" s="1" t="s">
        <v>1390</v>
      </c>
      <c r="P1392" s="1" t="s">
        <v>12802</v>
      </c>
      <c r="Q1392" s="1" t="s">
        <v>12802</v>
      </c>
      <c r="R1392" s="1" t="s">
        <v>13359</v>
      </c>
      <c r="S1392" s="1" t="s">
        <v>1390</v>
      </c>
      <c r="T1392" s="1"/>
      <c r="U1392" s="1"/>
      <c r="V1392" s="1" t="s">
        <v>13369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4774</v>
      </c>
      <c r="F1393" s="1" t="s">
        <v>6366</v>
      </c>
      <c r="G1393" s="1" t="s">
        <v>4822</v>
      </c>
      <c r="H1393" s="1" t="s">
        <v>9330</v>
      </c>
      <c r="I1393" s="1" t="s">
        <v>10840</v>
      </c>
      <c r="J1393" s="1"/>
      <c r="K1393" s="1" t="s">
        <v>11122</v>
      </c>
      <c r="L1393" s="1" t="s">
        <v>1391</v>
      </c>
      <c r="M1393" s="1" t="s">
        <v>12513</v>
      </c>
      <c r="N1393" s="1" t="s">
        <v>12794</v>
      </c>
      <c r="O1393" s="1" t="s">
        <v>1391</v>
      </c>
      <c r="P1393" s="1" t="s">
        <v>12802</v>
      </c>
      <c r="Q1393" s="1" t="s">
        <v>12802</v>
      </c>
      <c r="R1393" s="1" t="s">
        <v>13359</v>
      </c>
      <c r="S1393" s="1" t="s">
        <v>1391</v>
      </c>
      <c r="T1393" s="1"/>
      <c r="U1393" s="1"/>
      <c r="V1393" s="1" t="s">
        <v>13369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4775</v>
      </c>
      <c r="F1394" s="1" t="s">
        <v>6339</v>
      </c>
      <c r="G1394" s="1" t="s">
        <v>4837</v>
      </c>
      <c r="H1394" s="1" t="s">
        <v>9331</v>
      </c>
      <c r="I1394" s="1" t="s">
        <v>10841</v>
      </c>
      <c r="J1394" s="1"/>
      <c r="K1394" s="1" t="s">
        <v>11122</v>
      </c>
      <c r="L1394" s="1" t="s">
        <v>1392</v>
      </c>
      <c r="M1394" s="1" t="s">
        <v>12514</v>
      </c>
      <c r="N1394" s="1" t="s">
        <v>12794</v>
      </c>
      <c r="O1394" s="1" t="s">
        <v>1392</v>
      </c>
      <c r="P1394" s="1" t="s">
        <v>12802</v>
      </c>
      <c r="Q1394" s="1" t="s">
        <v>12802</v>
      </c>
      <c r="R1394" s="1" t="s">
        <v>13359</v>
      </c>
      <c r="S1394" s="1" t="s">
        <v>1392</v>
      </c>
      <c r="T1394" s="1"/>
      <c r="U1394" s="1"/>
      <c r="V1394" s="1" t="s">
        <v>13369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4776</v>
      </c>
      <c r="F1395" s="1" t="s">
        <v>6367</v>
      </c>
      <c r="G1395" s="1" t="s">
        <v>7895</v>
      </c>
      <c r="H1395" s="1" t="s">
        <v>6344</v>
      </c>
      <c r="I1395" s="1" t="s">
        <v>10842</v>
      </c>
      <c r="J1395" s="1"/>
      <c r="K1395" s="1" t="s">
        <v>11122</v>
      </c>
      <c r="L1395" s="1" t="s">
        <v>1393</v>
      </c>
      <c r="M1395" s="1" t="s">
        <v>12515</v>
      </c>
      <c r="N1395" s="1" t="s">
        <v>12794</v>
      </c>
      <c r="O1395" s="1" t="s">
        <v>1393</v>
      </c>
      <c r="P1395" s="1" t="s">
        <v>12802</v>
      </c>
      <c r="Q1395" s="1" t="s">
        <v>12802</v>
      </c>
      <c r="R1395" s="1" t="s">
        <v>13359</v>
      </c>
      <c r="S1395" s="1" t="s">
        <v>1393</v>
      </c>
      <c r="T1395" s="1"/>
      <c r="U1395" s="1"/>
      <c r="V1395" s="1" t="s">
        <v>13369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4777</v>
      </c>
      <c r="F1396" s="1" t="s">
        <v>6368</v>
      </c>
      <c r="G1396" s="1" t="s">
        <v>6391</v>
      </c>
      <c r="H1396" s="1" t="s">
        <v>6391</v>
      </c>
      <c r="I1396" s="1" t="s">
        <v>10843</v>
      </c>
      <c r="J1396" s="1"/>
      <c r="K1396" s="1" t="s">
        <v>11122</v>
      </c>
      <c r="L1396" s="1" t="s">
        <v>1394</v>
      </c>
      <c r="M1396" s="1" t="s">
        <v>12516</v>
      </c>
      <c r="N1396" s="1" t="s">
        <v>12794</v>
      </c>
      <c r="O1396" s="1" t="s">
        <v>1394</v>
      </c>
      <c r="P1396" s="1" t="s">
        <v>12802</v>
      </c>
      <c r="Q1396" s="1" t="s">
        <v>12802</v>
      </c>
      <c r="R1396" s="1" t="s">
        <v>13359</v>
      </c>
      <c r="S1396" s="1" t="s">
        <v>1394</v>
      </c>
      <c r="T1396" s="1"/>
      <c r="U1396" s="1"/>
      <c r="V1396" s="1" t="s">
        <v>13369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4778</v>
      </c>
      <c r="F1397" s="1" t="s">
        <v>6369</v>
      </c>
      <c r="G1397" s="1" t="s">
        <v>4745</v>
      </c>
      <c r="H1397" s="1" t="s">
        <v>6382</v>
      </c>
      <c r="I1397" s="1" t="s">
        <v>10844</v>
      </c>
      <c r="J1397" s="1"/>
      <c r="K1397" s="1" t="s">
        <v>11122</v>
      </c>
      <c r="L1397" s="1" t="s">
        <v>1395</v>
      </c>
      <c r="M1397" s="1" t="s">
        <v>12517</v>
      </c>
      <c r="N1397" s="1" t="s">
        <v>12794</v>
      </c>
      <c r="O1397" s="1" t="s">
        <v>1395</v>
      </c>
      <c r="P1397" s="1" t="s">
        <v>12802</v>
      </c>
      <c r="Q1397" s="1" t="s">
        <v>12802</v>
      </c>
      <c r="R1397" s="1" t="s">
        <v>13359</v>
      </c>
      <c r="S1397" s="1" t="s">
        <v>1395</v>
      </c>
      <c r="T1397" s="1"/>
      <c r="U1397" s="1"/>
      <c r="V1397" s="1" t="s">
        <v>13369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4779</v>
      </c>
      <c r="F1398" s="1" t="s">
        <v>6370</v>
      </c>
      <c r="G1398" s="1" t="s">
        <v>6386</v>
      </c>
      <c r="H1398" s="1" t="s">
        <v>4795</v>
      </c>
      <c r="I1398" s="1" t="s">
        <v>10845</v>
      </c>
      <c r="J1398" s="1"/>
      <c r="K1398" s="1" t="s">
        <v>11122</v>
      </c>
      <c r="L1398" s="1" t="s">
        <v>1396</v>
      </c>
      <c r="M1398" s="1" t="s">
        <v>12518</v>
      </c>
      <c r="N1398" s="1" t="s">
        <v>12794</v>
      </c>
      <c r="O1398" s="1" t="s">
        <v>1396</v>
      </c>
      <c r="P1398" s="1" t="s">
        <v>12802</v>
      </c>
      <c r="Q1398" s="1" t="s">
        <v>12802</v>
      </c>
      <c r="R1398" s="1" t="s">
        <v>13359</v>
      </c>
      <c r="S1398" s="1" t="s">
        <v>1396</v>
      </c>
      <c r="T1398" s="1"/>
      <c r="U1398" s="1"/>
      <c r="V1398" s="1" t="s">
        <v>13369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4780</v>
      </c>
      <c r="F1399" s="1" t="s">
        <v>4828</v>
      </c>
      <c r="G1399" s="1" t="s">
        <v>4782</v>
      </c>
      <c r="H1399" s="1" t="s">
        <v>4838</v>
      </c>
      <c r="I1399" s="1" t="s">
        <v>10846</v>
      </c>
      <c r="J1399" s="1"/>
      <c r="K1399" s="1" t="s">
        <v>11122</v>
      </c>
      <c r="L1399" s="1" t="s">
        <v>1397</v>
      </c>
      <c r="M1399" s="1" t="s">
        <v>12519</v>
      </c>
      <c r="N1399" s="1" t="s">
        <v>12794</v>
      </c>
      <c r="O1399" s="1" t="s">
        <v>1397</v>
      </c>
      <c r="P1399" s="1" t="s">
        <v>12802</v>
      </c>
      <c r="Q1399" s="1" t="s">
        <v>12802</v>
      </c>
      <c r="R1399" s="1" t="s">
        <v>13359</v>
      </c>
      <c r="S1399" s="1" t="s">
        <v>1397</v>
      </c>
      <c r="T1399" s="1"/>
      <c r="U1399" s="1"/>
      <c r="V1399" s="1" t="s">
        <v>13369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4781</v>
      </c>
      <c r="F1400" s="1" t="s">
        <v>6371</v>
      </c>
      <c r="G1400" s="1" t="s">
        <v>4775</v>
      </c>
      <c r="H1400" s="1" t="s">
        <v>9332</v>
      </c>
      <c r="I1400" s="1" t="s">
        <v>10847</v>
      </c>
      <c r="J1400" s="1"/>
      <c r="K1400" s="1" t="s">
        <v>11122</v>
      </c>
      <c r="L1400" s="1" t="s">
        <v>1398</v>
      </c>
      <c r="M1400" s="1" t="s">
        <v>12520</v>
      </c>
      <c r="N1400" s="1" t="s">
        <v>12794</v>
      </c>
      <c r="O1400" s="1" t="s">
        <v>1398</v>
      </c>
      <c r="P1400" s="1" t="s">
        <v>12802</v>
      </c>
      <c r="Q1400" s="1" t="s">
        <v>12802</v>
      </c>
      <c r="R1400" s="1" t="s">
        <v>13359</v>
      </c>
      <c r="S1400" s="1" t="s">
        <v>1398</v>
      </c>
      <c r="T1400" s="1"/>
      <c r="U1400" s="1"/>
      <c r="V1400" s="1" t="s">
        <v>13369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4782</v>
      </c>
      <c r="F1401" s="1" t="s">
        <v>6372</v>
      </c>
      <c r="G1401" s="1" t="s">
        <v>7896</v>
      </c>
      <c r="H1401" s="1" t="s">
        <v>7922</v>
      </c>
      <c r="I1401" s="1" t="s">
        <v>10848</v>
      </c>
      <c r="J1401" s="1"/>
      <c r="K1401" s="1" t="s">
        <v>11122</v>
      </c>
      <c r="L1401" s="1" t="s">
        <v>1399</v>
      </c>
      <c r="M1401" s="1" t="s">
        <v>12521</v>
      </c>
      <c r="N1401" s="1" t="s">
        <v>12794</v>
      </c>
      <c r="O1401" s="1" t="s">
        <v>1399</v>
      </c>
      <c r="P1401" s="1" t="s">
        <v>12802</v>
      </c>
      <c r="Q1401" s="1" t="s">
        <v>12802</v>
      </c>
      <c r="R1401" s="1" t="s">
        <v>13359</v>
      </c>
      <c r="S1401" s="1" t="s">
        <v>1399</v>
      </c>
      <c r="T1401" s="1"/>
      <c r="U1401" s="1"/>
      <c r="V1401" s="1" t="s">
        <v>13369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4783</v>
      </c>
      <c r="F1402" s="1" t="s">
        <v>6373</v>
      </c>
      <c r="G1402" s="1" t="s">
        <v>7897</v>
      </c>
      <c r="H1402" s="1" t="s">
        <v>7922</v>
      </c>
      <c r="I1402" s="1" t="s">
        <v>10849</v>
      </c>
      <c r="J1402" s="1"/>
      <c r="K1402" s="1" t="s">
        <v>11122</v>
      </c>
      <c r="L1402" s="1" t="s">
        <v>1400</v>
      </c>
      <c r="M1402" s="1" t="s">
        <v>12522</v>
      </c>
      <c r="N1402" s="1" t="s">
        <v>12794</v>
      </c>
      <c r="O1402" s="1" t="s">
        <v>1400</v>
      </c>
      <c r="P1402" s="1" t="s">
        <v>12802</v>
      </c>
      <c r="Q1402" s="1" t="s">
        <v>12802</v>
      </c>
      <c r="R1402" s="1" t="s">
        <v>13359</v>
      </c>
      <c r="S1402" s="1" t="s">
        <v>1400</v>
      </c>
      <c r="T1402" s="1"/>
      <c r="U1402" s="1"/>
      <c r="V1402" s="1" t="s">
        <v>13369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4738</v>
      </c>
      <c r="F1403" s="1" t="s">
        <v>6374</v>
      </c>
      <c r="G1403" s="1" t="s">
        <v>4791</v>
      </c>
      <c r="H1403" s="1" t="s">
        <v>7898</v>
      </c>
      <c r="I1403" s="1" t="s">
        <v>10850</v>
      </c>
      <c r="J1403" s="1"/>
      <c r="K1403" s="1" t="s">
        <v>11122</v>
      </c>
      <c r="L1403" s="1" t="s">
        <v>1401</v>
      </c>
      <c r="M1403" s="1" t="s">
        <v>12523</v>
      </c>
      <c r="N1403" s="1" t="s">
        <v>12794</v>
      </c>
      <c r="O1403" s="1" t="s">
        <v>1401</v>
      </c>
      <c r="P1403" s="1" t="s">
        <v>12802</v>
      </c>
      <c r="Q1403" s="1" t="s">
        <v>12802</v>
      </c>
      <c r="R1403" s="1" t="s">
        <v>13359</v>
      </c>
      <c r="S1403" s="1" t="s">
        <v>1401</v>
      </c>
      <c r="T1403" s="1"/>
      <c r="U1403" s="1"/>
      <c r="V1403" s="1" t="s">
        <v>13369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4784</v>
      </c>
      <c r="F1404" s="1" t="s">
        <v>4783</v>
      </c>
      <c r="G1404" s="1" t="s">
        <v>7898</v>
      </c>
      <c r="H1404" s="1" t="s">
        <v>4833</v>
      </c>
      <c r="I1404" s="1" t="s">
        <v>10851</v>
      </c>
      <c r="J1404" s="1"/>
      <c r="K1404" s="1" t="s">
        <v>11122</v>
      </c>
      <c r="L1404" s="1" t="s">
        <v>1402</v>
      </c>
      <c r="M1404" s="1" t="s">
        <v>12524</v>
      </c>
      <c r="N1404" s="1" t="s">
        <v>12794</v>
      </c>
      <c r="O1404" s="1" t="s">
        <v>1402</v>
      </c>
      <c r="P1404" s="1" t="s">
        <v>12802</v>
      </c>
      <c r="Q1404" s="1" t="s">
        <v>12802</v>
      </c>
      <c r="R1404" s="1" t="s">
        <v>13359</v>
      </c>
      <c r="S1404" s="1" t="s">
        <v>1402</v>
      </c>
      <c r="T1404" s="1"/>
      <c r="U1404" s="1"/>
      <c r="V1404" s="1" t="s">
        <v>13369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4773</v>
      </c>
      <c r="F1405" s="1" t="s">
        <v>6375</v>
      </c>
      <c r="G1405" s="1" t="s">
        <v>7899</v>
      </c>
      <c r="H1405" s="1" t="s">
        <v>7910</v>
      </c>
      <c r="I1405" s="1" t="s">
        <v>10852</v>
      </c>
      <c r="J1405" s="1"/>
      <c r="K1405" s="1" t="s">
        <v>11122</v>
      </c>
      <c r="L1405" s="1" t="s">
        <v>1403</v>
      </c>
      <c r="M1405" s="1" t="s">
        <v>12525</v>
      </c>
      <c r="N1405" s="1" t="s">
        <v>12794</v>
      </c>
      <c r="O1405" s="1" t="s">
        <v>1403</v>
      </c>
      <c r="P1405" s="1" t="s">
        <v>12802</v>
      </c>
      <c r="Q1405" s="1" t="s">
        <v>12802</v>
      </c>
      <c r="R1405" s="1" t="s">
        <v>13359</v>
      </c>
      <c r="S1405" s="1" t="s">
        <v>1403</v>
      </c>
      <c r="T1405" s="1"/>
      <c r="U1405" s="1"/>
      <c r="V1405" s="1" t="s">
        <v>13369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6376</v>
      </c>
      <c r="G1406" s="1" t="s">
        <v>7900</v>
      </c>
      <c r="H1406" s="1" t="s">
        <v>7906</v>
      </c>
      <c r="I1406" s="1" t="s">
        <v>10853</v>
      </c>
      <c r="J1406" s="1"/>
      <c r="K1406" s="1" t="s">
        <v>11122</v>
      </c>
      <c r="L1406" s="1" t="s">
        <v>1404</v>
      </c>
      <c r="M1406" s="1" t="s">
        <v>12526</v>
      </c>
      <c r="N1406" s="1" t="s">
        <v>12794</v>
      </c>
      <c r="O1406" s="1" t="s">
        <v>1404</v>
      </c>
      <c r="P1406" s="1" t="s">
        <v>12802</v>
      </c>
      <c r="Q1406" s="1" t="s">
        <v>12802</v>
      </c>
      <c r="R1406" s="1" t="s">
        <v>13359</v>
      </c>
      <c r="S1406" s="1" t="s">
        <v>1404</v>
      </c>
      <c r="T1406" s="1"/>
      <c r="U1406" s="1"/>
      <c r="V1406" s="1" t="s">
        <v>13369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4786</v>
      </c>
      <c r="F1407" s="1" t="s">
        <v>4800</v>
      </c>
      <c r="G1407" s="1" t="s">
        <v>4834</v>
      </c>
      <c r="H1407" s="1" t="s">
        <v>9333</v>
      </c>
      <c r="I1407" s="1" t="s">
        <v>10854</v>
      </c>
      <c r="J1407" s="1"/>
      <c r="K1407" s="1" t="s">
        <v>11122</v>
      </c>
      <c r="L1407" s="1" t="s">
        <v>1405</v>
      </c>
      <c r="M1407" s="1" t="s">
        <v>12527</v>
      </c>
      <c r="N1407" s="1" t="s">
        <v>12794</v>
      </c>
      <c r="O1407" s="1" t="s">
        <v>1405</v>
      </c>
      <c r="P1407" s="1" t="s">
        <v>12802</v>
      </c>
      <c r="Q1407" s="1" t="s">
        <v>12802</v>
      </c>
      <c r="R1407" s="1" t="s">
        <v>13359</v>
      </c>
      <c r="S1407" s="1" t="s">
        <v>1405</v>
      </c>
      <c r="T1407" s="1"/>
      <c r="U1407" s="1"/>
      <c r="V1407" s="1" t="s">
        <v>13369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4787</v>
      </c>
      <c r="F1408" s="1" t="s">
        <v>6377</v>
      </c>
      <c r="G1408" s="1" t="s">
        <v>7901</v>
      </c>
      <c r="H1408" s="1" t="s">
        <v>7902</v>
      </c>
      <c r="I1408" s="1" t="s">
        <v>10855</v>
      </c>
      <c r="J1408" s="1"/>
      <c r="K1408" s="1" t="s">
        <v>11122</v>
      </c>
      <c r="L1408" s="1" t="s">
        <v>1406</v>
      </c>
      <c r="M1408" s="1" t="s">
        <v>12528</v>
      </c>
      <c r="N1408" s="1" t="s">
        <v>12794</v>
      </c>
      <c r="O1408" s="1" t="s">
        <v>1406</v>
      </c>
      <c r="P1408" s="1" t="s">
        <v>12802</v>
      </c>
      <c r="Q1408" s="1" t="s">
        <v>12802</v>
      </c>
      <c r="R1408" s="1" t="s">
        <v>13359</v>
      </c>
      <c r="S1408" s="1" t="s">
        <v>1406</v>
      </c>
      <c r="T1408" s="1"/>
      <c r="U1408" s="1"/>
      <c r="V1408" s="1" t="s">
        <v>13369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4788</v>
      </c>
      <c r="F1409" s="1" t="s">
        <v>6378</v>
      </c>
      <c r="G1409" s="1" t="s">
        <v>7902</v>
      </c>
      <c r="H1409" s="1" t="s">
        <v>6330</v>
      </c>
      <c r="I1409" s="1" t="s">
        <v>10856</v>
      </c>
      <c r="J1409" s="1"/>
      <c r="K1409" s="1" t="s">
        <v>11122</v>
      </c>
      <c r="L1409" s="1" t="s">
        <v>1407</v>
      </c>
      <c r="M1409" s="1" t="s">
        <v>12529</v>
      </c>
      <c r="N1409" s="1" t="s">
        <v>12794</v>
      </c>
      <c r="O1409" s="1" t="s">
        <v>1407</v>
      </c>
      <c r="P1409" s="1" t="s">
        <v>12802</v>
      </c>
      <c r="Q1409" s="1" t="s">
        <v>12802</v>
      </c>
      <c r="R1409" s="1" t="s">
        <v>13359</v>
      </c>
      <c r="S1409" s="1" t="s">
        <v>1407</v>
      </c>
      <c r="T1409" s="1"/>
      <c r="U1409" s="1"/>
      <c r="V1409" s="1" t="s">
        <v>13369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4789</v>
      </c>
      <c r="F1410" s="1" t="s">
        <v>6379</v>
      </c>
      <c r="G1410" s="1" t="s">
        <v>7903</v>
      </c>
      <c r="H1410" s="1" t="s">
        <v>6380</v>
      </c>
      <c r="I1410" s="1" t="s">
        <v>10857</v>
      </c>
      <c r="J1410" s="1"/>
      <c r="K1410" s="1" t="s">
        <v>11122</v>
      </c>
      <c r="L1410" s="1" t="s">
        <v>1408</v>
      </c>
      <c r="M1410" s="1" t="s">
        <v>12530</v>
      </c>
      <c r="N1410" s="1" t="s">
        <v>12794</v>
      </c>
      <c r="O1410" s="1" t="s">
        <v>1408</v>
      </c>
      <c r="P1410" s="1" t="s">
        <v>12802</v>
      </c>
      <c r="Q1410" s="1" t="s">
        <v>12802</v>
      </c>
      <c r="R1410" s="1" t="s">
        <v>13359</v>
      </c>
      <c r="S1410" s="1" t="s">
        <v>1408</v>
      </c>
      <c r="T1410" s="1"/>
      <c r="U1410" s="1"/>
      <c r="V1410" s="1" t="s">
        <v>13369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4790</v>
      </c>
      <c r="F1411" s="1" t="s">
        <v>6380</v>
      </c>
      <c r="G1411" s="1" t="s">
        <v>7904</v>
      </c>
      <c r="H1411" s="1" t="s">
        <v>9334</v>
      </c>
      <c r="I1411" s="1" t="s">
        <v>10858</v>
      </c>
      <c r="J1411" s="1"/>
      <c r="K1411" s="1" t="s">
        <v>11122</v>
      </c>
      <c r="L1411" s="1" t="s">
        <v>1409</v>
      </c>
      <c r="M1411" s="1" t="s">
        <v>12531</v>
      </c>
      <c r="N1411" s="1" t="s">
        <v>12794</v>
      </c>
      <c r="O1411" s="1" t="s">
        <v>1409</v>
      </c>
      <c r="P1411" s="1" t="s">
        <v>12802</v>
      </c>
      <c r="Q1411" s="1" t="s">
        <v>12802</v>
      </c>
      <c r="R1411" s="1" t="s">
        <v>13359</v>
      </c>
      <c r="S1411" s="1" t="s">
        <v>1409</v>
      </c>
      <c r="T1411" s="1"/>
      <c r="U1411" s="1"/>
      <c r="V1411" s="1" t="s">
        <v>13369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4791</v>
      </c>
      <c r="F1412" s="1" t="s">
        <v>6381</v>
      </c>
      <c r="G1412" s="1" t="s">
        <v>7905</v>
      </c>
      <c r="H1412" s="1" t="s">
        <v>4786</v>
      </c>
      <c r="I1412" s="1" t="s">
        <v>10859</v>
      </c>
      <c r="J1412" s="1"/>
      <c r="K1412" s="1" t="s">
        <v>11122</v>
      </c>
      <c r="L1412" s="1" t="s">
        <v>1410</v>
      </c>
      <c r="M1412" s="1" t="s">
        <v>12532</v>
      </c>
      <c r="N1412" s="1" t="s">
        <v>12794</v>
      </c>
      <c r="O1412" s="1" t="s">
        <v>1410</v>
      </c>
      <c r="P1412" s="1" t="s">
        <v>12802</v>
      </c>
      <c r="Q1412" s="1" t="s">
        <v>12802</v>
      </c>
      <c r="R1412" s="1" t="s">
        <v>13359</v>
      </c>
      <c r="S1412" s="1" t="s">
        <v>1410</v>
      </c>
      <c r="T1412" s="1"/>
      <c r="U1412" s="1"/>
      <c r="V1412" s="1" t="s">
        <v>13369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6382</v>
      </c>
      <c r="G1413" s="1" t="s">
        <v>7906</v>
      </c>
      <c r="H1413" s="1" t="s">
        <v>6385</v>
      </c>
      <c r="I1413" s="1" t="s">
        <v>10860</v>
      </c>
      <c r="J1413" s="1"/>
      <c r="K1413" s="1" t="s">
        <v>11122</v>
      </c>
      <c r="L1413" s="1" t="s">
        <v>1411</v>
      </c>
      <c r="M1413" s="1" t="s">
        <v>12533</v>
      </c>
      <c r="N1413" s="1" t="s">
        <v>12794</v>
      </c>
      <c r="O1413" s="1" t="s">
        <v>1411</v>
      </c>
      <c r="P1413" s="1" t="s">
        <v>12802</v>
      </c>
      <c r="Q1413" s="1" t="s">
        <v>12802</v>
      </c>
      <c r="R1413" s="1" t="s">
        <v>13359</v>
      </c>
      <c r="S1413" s="1" t="s">
        <v>1411</v>
      </c>
      <c r="T1413" s="1"/>
      <c r="U1413" s="1"/>
      <c r="V1413" s="1" t="s">
        <v>13369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4793</v>
      </c>
      <c r="F1414" s="1" t="s">
        <v>6340</v>
      </c>
      <c r="G1414" s="1" t="s">
        <v>7907</v>
      </c>
      <c r="H1414" s="1" t="s">
        <v>7873</v>
      </c>
      <c r="I1414" s="1" t="s">
        <v>10861</v>
      </c>
      <c r="J1414" s="1"/>
      <c r="K1414" s="1" t="s">
        <v>11122</v>
      </c>
      <c r="L1414" s="1" t="s">
        <v>1412</v>
      </c>
      <c r="M1414" s="1" t="s">
        <v>12534</v>
      </c>
      <c r="N1414" s="1" t="s">
        <v>12794</v>
      </c>
      <c r="O1414" s="1" t="s">
        <v>1412</v>
      </c>
      <c r="P1414" s="1" t="s">
        <v>12802</v>
      </c>
      <c r="Q1414" s="1" t="s">
        <v>12802</v>
      </c>
      <c r="R1414" s="1" t="s">
        <v>13359</v>
      </c>
      <c r="S1414" s="1" t="s">
        <v>1412</v>
      </c>
      <c r="T1414" s="1"/>
      <c r="U1414" s="1"/>
      <c r="V1414" s="1" t="s">
        <v>13369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4794</v>
      </c>
      <c r="F1415" s="1" t="s">
        <v>6383</v>
      </c>
      <c r="G1415" s="1" t="s">
        <v>6403</v>
      </c>
      <c r="H1415" s="1" t="s">
        <v>4838</v>
      </c>
      <c r="I1415" s="1" t="s">
        <v>10862</v>
      </c>
      <c r="J1415" s="1"/>
      <c r="K1415" s="1" t="s">
        <v>11122</v>
      </c>
      <c r="L1415" s="1" t="s">
        <v>1413</v>
      </c>
      <c r="M1415" s="1" t="s">
        <v>12535</v>
      </c>
      <c r="N1415" s="1" t="s">
        <v>12794</v>
      </c>
      <c r="O1415" s="1" t="s">
        <v>1413</v>
      </c>
      <c r="P1415" s="1" t="s">
        <v>12802</v>
      </c>
      <c r="Q1415" s="1" t="s">
        <v>12802</v>
      </c>
      <c r="R1415" s="1" t="s">
        <v>13359</v>
      </c>
      <c r="S1415" s="1" t="s">
        <v>1413</v>
      </c>
      <c r="T1415" s="1"/>
      <c r="U1415" s="1"/>
      <c r="V1415" s="1" t="s">
        <v>13369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4795</v>
      </c>
      <c r="F1416" s="1" t="s">
        <v>6384</v>
      </c>
      <c r="G1416" s="1" t="s">
        <v>6386</v>
      </c>
      <c r="H1416" s="1" t="s">
        <v>4763</v>
      </c>
      <c r="I1416" s="1" t="s">
        <v>10863</v>
      </c>
      <c r="J1416" s="1"/>
      <c r="K1416" s="1" t="s">
        <v>11122</v>
      </c>
      <c r="L1416" s="1" t="s">
        <v>1414</v>
      </c>
      <c r="M1416" s="1" t="s">
        <v>12536</v>
      </c>
      <c r="N1416" s="1" t="s">
        <v>12794</v>
      </c>
      <c r="O1416" s="1" t="s">
        <v>1414</v>
      </c>
      <c r="P1416" s="1" t="s">
        <v>12802</v>
      </c>
      <c r="Q1416" s="1" t="s">
        <v>12802</v>
      </c>
      <c r="R1416" s="1" t="s">
        <v>13359</v>
      </c>
      <c r="S1416" s="1" t="s">
        <v>1414</v>
      </c>
      <c r="T1416" s="1"/>
      <c r="U1416" s="1"/>
      <c r="V1416" s="1" t="s">
        <v>13369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4796</v>
      </c>
      <c r="F1417" s="1" t="s">
        <v>4830</v>
      </c>
      <c r="G1417" s="1" t="s">
        <v>7908</v>
      </c>
      <c r="H1417" s="1" t="s">
        <v>6382</v>
      </c>
      <c r="I1417" s="1" t="s">
        <v>10864</v>
      </c>
      <c r="J1417" s="1"/>
      <c r="K1417" s="1" t="s">
        <v>11122</v>
      </c>
      <c r="L1417" s="1" t="s">
        <v>1415</v>
      </c>
      <c r="M1417" s="1" t="s">
        <v>12537</v>
      </c>
      <c r="N1417" s="1" t="s">
        <v>12794</v>
      </c>
      <c r="O1417" s="1" t="s">
        <v>1415</v>
      </c>
      <c r="P1417" s="1" t="s">
        <v>12802</v>
      </c>
      <c r="Q1417" s="1" t="s">
        <v>12802</v>
      </c>
      <c r="R1417" s="1" t="s">
        <v>13359</v>
      </c>
      <c r="S1417" s="1" t="s">
        <v>1415</v>
      </c>
      <c r="T1417" s="1"/>
      <c r="U1417" s="1"/>
      <c r="V1417" s="1" t="s">
        <v>13369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4797</v>
      </c>
      <c r="F1418" s="1" t="s">
        <v>6385</v>
      </c>
      <c r="G1418" s="1" t="s">
        <v>4798</v>
      </c>
      <c r="H1418" s="1" t="s">
        <v>4798</v>
      </c>
      <c r="I1418" s="1" t="s">
        <v>10865</v>
      </c>
      <c r="J1418" s="1"/>
      <c r="K1418" s="1" t="s">
        <v>11122</v>
      </c>
      <c r="L1418" s="1" t="s">
        <v>1416</v>
      </c>
      <c r="M1418" s="1" t="s">
        <v>12538</v>
      </c>
      <c r="N1418" s="1" t="s">
        <v>12794</v>
      </c>
      <c r="O1418" s="1" t="s">
        <v>1416</v>
      </c>
      <c r="P1418" s="1" t="s">
        <v>12802</v>
      </c>
      <c r="Q1418" s="1" t="s">
        <v>12802</v>
      </c>
      <c r="R1418" s="1" t="s">
        <v>13359</v>
      </c>
      <c r="S1418" s="1" t="s">
        <v>1416</v>
      </c>
      <c r="T1418" s="1"/>
      <c r="U1418" s="1"/>
      <c r="V1418" s="1" t="s">
        <v>13369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4798</v>
      </c>
      <c r="F1419" s="1" t="s">
        <v>6386</v>
      </c>
      <c r="G1419" s="1" t="s">
        <v>4825</v>
      </c>
      <c r="H1419" s="1" t="s">
        <v>9290</v>
      </c>
      <c r="I1419" s="1" t="s">
        <v>10866</v>
      </c>
      <c r="J1419" s="1"/>
      <c r="K1419" s="1" t="s">
        <v>11122</v>
      </c>
      <c r="L1419" s="1" t="s">
        <v>1417</v>
      </c>
      <c r="M1419" s="1" t="s">
        <v>12539</v>
      </c>
      <c r="N1419" s="1" t="s">
        <v>12794</v>
      </c>
      <c r="O1419" s="1" t="s">
        <v>1417</v>
      </c>
      <c r="P1419" s="1" t="s">
        <v>12802</v>
      </c>
      <c r="Q1419" s="1" t="s">
        <v>12802</v>
      </c>
      <c r="R1419" s="1" t="s">
        <v>13359</v>
      </c>
      <c r="S1419" s="1" t="s">
        <v>1417</v>
      </c>
      <c r="T1419" s="1"/>
      <c r="U1419" s="1"/>
      <c r="V1419" s="1" t="s">
        <v>13369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4799</v>
      </c>
      <c r="F1420" s="1" t="s">
        <v>6387</v>
      </c>
      <c r="G1420" s="1" t="s">
        <v>4729</v>
      </c>
      <c r="H1420" s="1" t="s">
        <v>4837</v>
      </c>
      <c r="I1420" s="1" t="s">
        <v>10867</v>
      </c>
      <c r="J1420" s="1"/>
      <c r="K1420" s="1" t="s">
        <v>11122</v>
      </c>
      <c r="L1420" s="1" t="s">
        <v>1418</v>
      </c>
      <c r="M1420" s="1" t="s">
        <v>12540</v>
      </c>
      <c r="N1420" s="1" t="s">
        <v>12794</v>
      </c>
      <c r="O1420" s="1" t="s">
        <v>1418</v>
      </c>
      <c r="P1420" s="1" t="s">
        <v>12802</v>
      </c>
      <c r="Q1420" s="1" t="s">
        <v>12802</v>
      </c>
      <c r="R1420" s="1" t="s">
        <v>13359</v>
      </c>
      <c r="S1420" s="1" t="s">
        <v>1418</v>
      </c>
      <c r="T1420" s="1"/>
      <c r="U1420" s="1"/>
      <c r="V1420" s="1" t="s">
        <v>13369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4800</v>
      </c>
      <c r="F1421" s="1" t="s">
        <v>6388</v>
      </c>
      <c r="G1421" s="1" t="s">
        <v>6404</v>
      </c>
      <c r="H1421" s="1" t="s">
        <v>9335</v>
      </c>
      <c r="I1421" s="1" t="s">
        <v>10868</v>
      </c>
      <c r="J1421" s="1"/>
      <c r="K1421" s="1" t="s">
        <v>11122</v>
      </c>
      <c r="L1421" s="1" t="s">
        <v>1419</v>
      </c>
      <c r="M1421" s="1" t="s">
        <v>12541</v>
      </c>
      <c r="N1421" s="1" t="s">
        <v>12794</v>
      </c>
      <c r="O1421" s="1" t="s">
        <v>1419</v>
      </c>
      <c r="P1421" s="1" t="s">
        <v>12802</v>
      </c>
      <c r="Q1421" s="1" t="s">
        <v>12802</v>
      </c>
      <c r="R1421" s="1" t="s">
        <v>13359</v>
      </c>
      <c r="S1421" s="1" t="s">
        <v>1419</v>
      </c>
      <c r="T1421" s="1"/>
      <c r="U1421" s="1"/>
      <c r="V1421" s="1" t="s">
        <v>13369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4773</v>
      </c>
      <c r="F1422" s="1" t="s">
        <v>6389</v>
      </c>
      <c r="G1422" s="1" t="s">
        <v>7909</v>
      </c>
      <c r="H1422" s="1" t="s">
        <v>7910</v>
      </c>
      <c r="I1422" s="1" t="s">
        <v>10869</v>
      </c>
      <c r="J1422" s="1"/>
      <c r="K1422" s="1" t="s">
        <v>11122</v>
      </c>
      <c r="L1422" s="1" t="s">
        <v>1420</v>
      </c>
      <c r="M1422" s="1" t="s">
        <v>12542</v>
      </c>
      <c r="N1422" s="1" t="s">
        <v>12794</v>
      </c>
      <c r="O1422" s="1" t="s">
        <v>1420</v>
      </c>
      <c r="P1422" s="1" t="s">
        <v>12802</v>
      </c>
      <c r="Q1422" s="1" t="s">
        <v>12802</v>
      </c>
      <c r="R1422" s="1" t="s">
        <v>13359</v>
      </c>
      <c r="S1422" s="1" t="s">
        <v>1420</v>
      </c>
      <c r="T1422" s="1"/>
      <c r="U1422" s="1"/>
      <c r="V1422" s="1" t="s">
        <v>13369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4796</v>
      </c>
      <c r="F1423" s="1" t="s">
        <v>4764</v>
      </c>
      <c r="G1423" s="1" t="s">
        <v>7910</v>
      </c>
      <c r="H1423" s="1" t="s">
        <v>9336</v>
      </c>
      <c r="I1423" s="1" t="s">
        <v>10870</v>
      </c>
      <c r="J1423" s="1"/>
      <c r="K1423" s="1" t="s">
        <v>11122</v>
      </c>
      <c r="L1423" s="1" t="s">
        <v>1421</v>
      </c>
      <c r="M1423" s="1" t="s">
        <v>12543</v>
      </c>
      <c r="N1423" s="1" t="s">
        <v>12794</v>
      </c>
      <c r="O1423" s="1" t="s">
        <v>1421</v>
      </c>
      <c r="P1423" s="1" t="s">
        <v>12802</v>
      </c>
      <c r="Q1423" s="1" t="s">
        <v>12802</v>
      </c>
      <c r="R1423" s="1" t="s">
        <v>13359</v>
      </c>
      <c r="S1423" s="1" t="s">
        <v>1421</v>
      </c>
      <c r="T1423" s="1"/>
      <c r="U1423" s="1"/>
      <c r="V1423" s="1" t="s">
        <v>13369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4801</v>
      </c>
      <c r="F1424" s="1" t="s">
        <v>6390</v>
      </c>
      <c r="G1424" s="1" t="s">
        <v>7911</v>
      </c>
      <c r="H1424" s="1" t="s">
        <v>9337</v>
      </c>
      <c r="I1424" s="1" t="s">
        <v>10871</v>
      </c>
      <c r="J1424" s="1"/>
      <c r="K1424" s="1" t="s">
        <v>11122</v>
      </c>
      <c r="L1424" s="1" t="s">
        <v>1422</v>
      </c>
      <c r="M1424" s="1" t="s">
        <v>12544</v>
      </c>
      <c r="N1424" s="1" t="s">
        <v>12794</v>
      </c>
      <c r="O1424" s="1" t="s">
        <v>1422</v>
      </c>
      <c r="P1424" s="1" t="s">
        <v>12802</v>
      </c>
      <c r="Q1424" s="1" t="s">
        <v>12802</v>
      </c>
      <c r="R1424" s="1" t="s">
        <v>13359</v>
      </c>
      <c r="S1424" s="1" t="s">
        <v>1422</v>
      </c>
      <c r="T1424" s="1"/>
      <c r="U1424" s="1"/>
      <c r="V1424" s="1" t="s">
        <v>13369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4802</v>
      </c>
      <c r="F1425" s="1" t="s">
        <v>6391</v>
      </c>
      <c r="G1425" s="1" t="s">
        <v>4838</v>
      </c>
      <c r="H1425" s="1" t="s">
        <v>9330</v>
      </c>
      <c r="I1425" s="1" t="s">
        <v>10872</v>
      </c>
      <c r="J1425" s="1"/>
      <c r="K1425" s="1" t="s">
        <v>11122</v>
      </c>
      <c r="L1425" s="1" t="s">
        <v>1423</v>
      </c>
      <c r="M1425" s="1" t="s">
        <v>12545</v>
      </c>
      <c r="N1425" s="1" t="s">
        <v>12794</v>
      </c>
      <c r="O1425" s="1" t="s">
        <v>1423</v>
      </c>
      <c r="P1425" s="1" t="s">
        <v>12802</v>
      </c>
      <c r="Q1425" s="1" t="s">
        <v>12802</v>
      </c>
      <c r="R1425" s="1" t="s">
        <v>13359</v>
      </c>
      <c r="S1425" s="1" t="s">
        <v>1423</v>
      </c>
      <c r="T1425" s="1"/>
      <c r="U1425" s="1"/>
      <c r="V1425" s="1" t="s">
        <v>13369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4803</v>
      </c>
      <c r="F1426" s="1" t="s">
        <v>6304</v>
      </c>
      <c r="G1426" s="1" t="s">
        <v>7912</v>
      </c>
      <c r="H1426" s="1" t="s">
        <v>7874</v>
      </c>
      <c r="I1426" s="1" t="s">
        <v>10873</v>
      </c>
      <c r="J1426" s="1"/>
      <c r="K1426" s="1" t="s">
        <v>11122</v>
      </c>
      <c r="L1426" s="1" t="s">
        <v>1424</v>
      </c>
      <c r="M1426" s="1" t="s">
        <v>12546</v>
      </c>
      <c r="N1426" s="1" t="s">
        <v>12794</v>
      </c>
      <c r="O1426" s="1" t="s">
        <v>1424</v>
      </c>
      <c r="P1426" s="1" t="s">
        <v>12802</v>
      </c>
      <c r="Q1426" s="1" t="s">
        <v>12802</v>
      </c>
      <c r="R1426" s="1" t="s">
        <v>13359</v>
      </c>
      <c r="S1426" s="1" t="s">
        <v>1424</v>
      </c>
      <c r="T1426" s="1"/>
      <c r="U1426" s="1"/>
      <c r="V1426" s="1" t="s">
        <v>13369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4804</v>
      </c>
      <c r="F1427" s="1" t="s">
        <v>4744</v>
      </c>
      <c r="G1427" s="1" t="s">
        <v>6383</v>
      </c>
      <c r="H1427" s="1" t="s">
        <v>9338</v>
      </c>
      <c r="I1427" s="1" t="s">
        <v>10874</v>
      </c>
      <c r="J1427" s="1"/>
      <c r="K1427" s="1" t="s">
        <v>11122</v>
      </c>
      <c r="L1427" s="1" t="s">
        <v>1425</v>
      </c>
      <c r="M1427" s="1" t="s">
        <v>12547</v>
      </c>
      <c r="N1427" s="1" t="s">
        <v>12794</v>
      </c>
      <c r="O1427" s="1" t="s">
        <v>1425</v>
      </c>
      <c r="P1427" s="1" t="s">
        <v>12802</v>
      </c>
      <c r="Q1427" s="1" t="s">
        <v>12802</v>
      </c>
      <c r="R1427" s="1" t="s">
        <v>13359</v>
      </c>
      <c r="S1427" s="1" t="s">
        <v>1425</v>
      </c>
      <c r="T1427" s="1"/>
      <c r="U1427" s="1"/>
      <c r="V1427" s="1" t="s">
        <v>13369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4747</v>
      </c>
      <c r="F1428" s="1" t="s">
        <v>4744</v>
      </c>
      <c r="G1428" s="1" t="s">
        <v>7913</v>
      </c>
      <c r="H1428" s="1" t="s">
        <v>4774</v>
      </c>
      <c r="I1428" s="1" t="s">
        <v>10875</v>
      </c>
      <c r="J1428" s="1"/>
      <c r="K1428" s="1" t="s">
        <v>11122</v>
      </c>
      <c r="L1428" s="1" t="s">
        <v>1426</v>
      </c>
      <c r="M1428" s="1" t="s">
        <v>12548</v>
      </c>
      <c r="N1428" s="1" t="s">
        <v>12794</v>
      </c>
      <c r="O1428" s="1" t="s">
        <v>1426</v>
      </c>
      <c r="P1428" s="1" t="s">
        <v>12802</v>
      </c>
      <c r="Q1428" s="1" t="s">
        <v>12802</v>
      </c>
      <c r="R1428" s="1" t="s">
        <v>13359</v>
      </c>
      <c r="S1428" s="1" t="s">
        <v>1426</v>
      </c>
      <c r="T1428" s="1"/>
      <c r="U1428" s="1"/>
      <c r="V1428" s="1" t="s">
        <v>13369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4805</v>
      </c>
      <c r="F1429" s="1" t="s">
        <v>6366</v>
      </c>
      <c r="G1429" s="1" t="s">
        <v>7914</v>
      </c>
      <c r="H1429" s="1" t="s">
        <v>6401</v>
      </c>
      <c r="I1429" s="1" t="s">
        <v>10876</v>
      </c>
      <c r="J1429" s="1"/>
      <c r="K1429" s="1" t="s">
        <v>11122</v>
      </c>
      <c r="L1429" s="1" t="s">
        <v>1427</v>
      </c>
      <c r="M1429" s="1" t="s">
        <v>12549</v>
      </c>
      <c r="N1429" s="1" t="s">
        <v>12794</v>
      </c>
      <c r="O1429" s="1" t="s">
        <v>1427</v>
      </c>
      <c r="P1429" s="1" t="s">
        <v>12802</v>
      </c>
      <c r="Q1429" s="1" t="s">
        <v>12802</v>
      </c>
      <c r="R1429" s="1" t="s">
        <v>13359</v>
      </c>
      <c r="S1429" s="1" t="s">
        <v>1427</v>
      </c>
      <c r="T1429" s="1"/>
      <c r="U1429" s="1"/>
      <c r="V1429" s="1" t="s">
        <v>13369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4806</v>
      </c>
      <c r="F1430" s="1" t="s">
        <v>6392</v>
      </c>
      <c r="G1430" s="1" t="s">
        <v>4764</v>
      </c>
      <c r="H1430" s="1" t="s">
        <v>4748</v>
      </c>
      <c r="I1430" s="1" t="s">
        <v>10877</v>
      </c>
      <c r="J1430" s="1"/>
      <c r="K1430" s="1" t="s">
        <v>11122</v>
      </c>
      <c r="L1430" s="1" t="s">
        <v>1428</v>
      </c>
      <c r="M1430" s="1" t="s">
        <v>12550</v>
      </c>
      <c r="N1430" s="1" t="s">
        <v>12794</v>
      </c>
      <c r="O1430" s="1" t="s">
        <v>1428</v>
      </c>
      <c r="P1430" s="1" t="s">
        <v>12802</v>
      </c>
      <c r="Q1430" s="1" t="s">
        <v>12802</v>
      </c>
      <c r="R1430" s="1" t="s">
        <v>13359</v>
      </c>
      <c r="S1430" s="1" t="s">
        <v>1428</v>
      </c>
      <c r="T1430" s="1"/>
      <c r="U1430" s="1"/>
      <c r="V1430" s="1" t="s">
        <v>13369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4807</v>
      </c>
      <c r="F1431" s="1" t="s">
        <v>6393</v>
      </c>
      <c r="G1431" s="1" t="s">
        <v>7915</v>
      </c>
      <c r="H1431" s="1" t="s">
        <v>9284</v>
      </c>
      <c r="I1431" s="1" t="s">
        <v>10878</v>
      </c>
      <c r="J1431" s="1"/>
      <c r="K1431" s="1" t="s">
        <v>11122</v>
      </c>
      <c r="L1431" s="1" t="s">
        <v>1429</v>
      </c>
      <c r="M1431" s="1" t="s">
        <v>12551</v>
      </c>
      <c r="N1431" s="1" t="s">
        <v>12794</v>
      </c>
      <c r="O1431" s="1" t="s">
        <v>1429</v>
      </c>
      <c r="P1431" s="1" t="s">
        <v>12802</v>
      </c>
      <c r="Q1431" s="1" t="s">
        <v>12802</v>
      </c>
      <c r="R1431" s="1" t="s">
        <v>13359</v>
      </c>
      <c r="S1431" s="1" t="s">
        <v>1429</v>
      </c>
      <c r="T1431" s="1"/>
      <c r="U1431" s="1"/>
      <c r="V1431" s="1" t="s">
        <v>13369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4808</v>
      </c>
      <c r="F1432" s="1" t="s">
        <v>6394</v>
      </c>
      <c r="G1432" s="1" t="s">
        <v>6341</v>
      </c>
      <c r="H1432" s="1" t="s">
        <v>7885</v>
      </c>
      <c r="I1432" s="1" t="s">
        <v>10879</v>
      </c>
      <c r="J1432" s="1"/>
      <c r="K1432" s="1" t="s">
        <v>11122</v>
      </c>
      <c r="L1432" s="1" t="s">
        <v>1430</v>
      </c>
      <c r="M1432" s="1" t="s">
        <v>12552</v>
      </c>
      <c r="N1432" s="1" t="s">
        <v>12794</v>
      </c>
      <c r="O1432" s="1" t="s">
        <v>1430</v>
      </c>
      <c r="P1432" s="1" t="s">
        <v>12802</v>
      </c>
      <c r="Q1432" s="1" t="s">
        <v>12802</v>
      </c>
      <c r="R1432" s="1" t="s">
        <v>13359</v>
      </c>
      <c r="S1432" s="1" t="s">
        <v>1430</v>
      </c>
      <c r="T1432" s="1"/>
      <c r="U1432" s="1"/>
      <c r="V1432" s="1" t="s">
        <v>13369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4809</v>
      </c>
      <c r="F1433" s="1" t="s">
        <v>6395</v>
      </c>
      <c r="G1433" s="1" t="s">
        <v>4809</v>
      </c>
      <c r="H1433" s="1" t="s">
        <v>9339</v>
      </c>
      <c r="I1433" s="1" t="s">
        <v>10880</v>
      </c>
      <c r="J1433" s="1"/>
      <c r="K1433" s="1" t="s">
        <v>11122</v>
      </c>
      <c r="L1433" s="1" t="s">
        <v>1431</v>
      </c>
      <c r="M1433" s="1" t="s">
        <v>12553</v>
      </c>
      <c r="N1433" s="1" t="s">
        <v>12794</v>
      </c>
      <c r="O1433" s="1" t="s">
        <v>1431</v>
      </c>
      <c r="P1433" s="1" t="s">
        <v>12802</v>
      </c>
      <c r="Q1433" s="1" t="s">
        <v>12802</v>
      </c>
      <c r="R1433" s="1" t="s">
        <v>13359</v>
      </c>
      <c r="S1433" s="1" t="s">
        <v>1431</v>
      </c>
      <c r="T1433" s="1"/>
      <c r="U1433" s="1"/>
      <c r="V1433" s="1" t="s">
        <v>13369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4810</v>
      </c>
      <c r="F1434" s="1" t="s">
        <v>6396</v>
      </c>
      <c r="G1434" s="1" t="s">
        <v>7916</v>
      </c>
      <c r="H1434" s="1" t="s">
        <v>9340</v>
      </c>
      <c r="I1434" s="1" t="s">
        <v>10881</v>
      </c>
      <c r="J1434" s="1"/>
      <c r="K1434" s="1" t="s">
        <v>11122</v>
      </c>
      <c r="L1434" s="1" t="s">
        <v>1432</v>
      </c>
      <c r="M1434" s="1" t="s">
        <v>12554</v>
      </c>
      <c r="N1434" s="1" t="s">
        <v>12794</v>
      </c>
      <c r="O1434" s="1" t="s">
        <v>1432</v>
      </c>
      <c r="P1434" s="1" t="s">
        <v>12802</v>
      </c>
      <c r="Q1434" s="1" t="s">
        <v>12802</v>
      </c>
      <c r="R1434" s="1" t="s">
        <v>13359</v>
      </c>
      <c r="S1434" s="1" t="s">
        <v>1432</v>
      </c>
      <c r="T1434" s="1"/>
      <c r="U1434" s="1"/>
      <c r="V1434" s="1" t="s">
        <v>13369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4811</v>
      </c>
      <c r="F1435" s="1" t="s">
        <v>6397</v>
      </c>
      <c r="G1435" s="1" t="s">
        <v>4811</v>
      </c>
      <c r="H1435" s="1" t="s">
        <v>9341</v>
      </c>
      <c r="I1435" s="1" t="s">
        <v>10882</v>
      </c>
      <c r="J1435" s="1"/>
      <c r="K1435" s="1" t="s">
        <v>11122</v>
      </c>
      <c r="L1435" s="1" t="s">
        <v>1433</v>
      </c>
      <c r="M1435" s="1" t="s">
        <v>12555</v>
      </c>
      <c r="N1435" s="1" t="s">
        <v>12794</v>
      </c>
      <c r="O1435" s="1" t="s">
        <v>1433</v>
      </c>
      <c r="P1435" s="1" t="s">
        <v>12802</v>
      </c>
      <c r="Q1435" s="1" t="s">
        <v>12802</v>
      </c>
      <c r="R1435" s="1" t="s">
        <v>13359</v>
      </c>
      <c r="S1435" s="1" t="s">
        <v>1433</v>
      </c>
      <c r="T1435" s="1"/>
      <c r="U1435" s="1"/>
      <c r="V1435" s="1" t="s">
        <v>13369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4812</v>
      </c>
      <c r="F1436" s="1" t="s">
        <v>4812</v>
      </c>
      <c r="G1436" s="1" t="s">
        <v>7917</v>
      </c>
      <c r="H1436" s="1" t="s">
        <v>9342</v>
      </c>
      <c r="I1436" s="1" t="s">
        <v>10883</v>
      </c>
      <c r="J1436" s="1"/>
      <c r="K1436" s="1" t="s">
        <v>11122</v>
      </c>
      <c r="L1436" s="1" t="s">
        <v>1434</v>
      </c>
      <c r="M1436" s="1" t="s">
        <v>12556</v>
      </c>
      <c r="N1436" s="1" t="s">
        <v>12794</v>
      </c>
      <c r="O1436" s="1" t="s">
        <v>1434</v>
      </c>
      <c r="P1436" s="1" t="s">
        <v>12802</v>
      </c>
      <c r="Q1436" s="1" t="s">
        <v>12802</v>
      </c>
      <c r="R1436" s="1" t="s">
        <v>13359</v>
      </c>
      <c r="S1436" s="1" t="s">
        <v>1434</v>
      </c>
      <c r="T1436" s="1"/>
      <c r="U1436" s="1"/>
      <c r="V1436" s="1" t="s">
        <v>13369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4813</v>
      </c>
      <c r="F1437" s="1" t="s">
        <v>6398</v>
      </c>
      <c r="G1437" s="1" t="s">
        <v>4851</v>
      </c>
      <c r="H1437" s="1" t="s">
        <v>9343</v>
      </c>
      <c r="I1437" s="1" t="s">
        <v>10884</v>
      </c>
      <c r="J1437" s="1"/>
      <c r="K1437" s="1" t="s">
        <v>11122</v>
      </c>
      <c r="L1437" s="1" t="s">
        <v>1435</v>
      </c>
      <c r="M1437" s="1" t="s">
        <v>12557</v>
      </c>
      <c r="N1437" s="1" t="s">
        <v>12794</v>
      </c>
      <c r="O1437" s="1" t="s">
        <v>1435</v>
      </c>
      <c r="P1437" s="1" t="s">
        <v>12802</v>
      </c>
      <c r="Q1437" s="1" t="s">
        <v>12802</v>
      </c>
      <c r="R1437" s="1" t="s">
        <v>13359</v>
      </c>
      <c r="S1437" s="1" t="s">
        <v>1435</v>
      </c>
      <c r="T1437" s="1"/>
      <c r="U1437" s="1"/>
      <c r="V1437" s="1" t="s">
        <v>13369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4814</v>
      </c>
      <c r="F1438" s="1" t="s">
        <v>6399</v>
      </c>
      <c r="G1438" s="1" t="s">
        <v>4772</v>
      </c>
      <c r="H1438" s="1" t="s">
        <v>7895</v>
      </c>
      <c r="I1438" s="1" t="s">
        <v>10885</v>
      </c>
      <c r="J1438" s="1"/>
      <c r="K1438" s="1" t="s">
        <v>11122</v>
      </c>
      <c r="L1438" s="1" t="s">
        <v>1436</v>
      </c>
      <c r="M1438" s="1" t="s">
        <v>12558</v>
      </c>
      <c r="N1438" s="1" t="s">
        <v>12794</v>
      </c>
      <c r="O1438" s="1" t="s">
        <v>1436</v>
      </c>
      <c r="P1438" s="1" t="s">
        <v>12802</v>
      </c>
      <c r="Q1438" s="1" t="s">
        <v>12802</v>
      </c>
      <c r="R1438" s="1" t="s">
        <v>13359</v>
      </c>
      <c r="S1438" s="1" t="s">
        <v>1436</v>
      </c>
      <c r="T1438" s="1"/>
      <c r="U1438" s="1"/>
      <c r="V1438" s="1" t="s">
        <v>13369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4815</v>
      </c>
      <c r="F1439" s="1" t="s">
        <v>6400</v>
      </c>
      <c r="G1439" s="1" t="s">
        <v>4742</v>
      </c>
      <c r="H1439" s="1" t="s">
        <v>9344</v>
      </c>
      <c r="I1439" s="1" t="s">
        <v>10886</v>
      </c>
      <c r="J1439" s="1"/>
      <c r="K1439" s="1" t="s">
        <v>11122</v>
      </c>
      <c r="L1439" s="1" t="s">
        <v>1437</v>
      </c>
      <c r="M1439" s="1" t="s">
        <v>12559</v>
      </c>
      <c r="N1439" s="1" t="s">
        <v>12794</v>
      </c>
      <c r="O1439" s="1" t="s">
        <v>1437</v>
      </c>
      <c r="P1439" s="1" t="s">
        <v>12802</v>
      </c>
      <c r="Q1439" s="1" t="s">
        <v>12802</v>
      </c>
      <c r="R1439" s="1" t="s">
        <v>13359</v>
      </c>
      <c r="S1439" s="1" t="s">
        <v>1437</v>
      </c>
      <c r="T1439" s="1"/>
      <c r="U1439" s="1"/>
      <c r="V1439" s="1" t="s">
        <v>13369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4816</v>
      </c>
      <c r="F1440" s="1" t="s">
        <v>6401</v>
      </c>
      <c r="G1440" s="1" t="s">
        <v>4802</v>
      </c>
      <c r="H1440" s="1" t="s">
        <v>6359</v>
      </c>
      <c r="I1440" s="1" t="s">
        <v>10887</v>
      </c>
      <c r="J1440" s="1"/>
      <c r="K1440" s="1" t="s">
        <v>11122</v>
      </c>
      <c r="L1440" s="1" t="s">
        <v>1438</v>
      </c>
      <c r="M1440" s="1" t="s">
        <v>12560</v>
      </c>
      <c r="N1440" s="1" t="s">
        <v>12794</v>
      </c>
      <c r="O1440" s="1" t="s">
        <v>1438</v>
      </c>
      <c r="P1440" s="1" t="s">
        <v>12802</v>
      </c>
      <c r="Q1440" s="1" t="s">
        <v>12802</v>
      </c>
      <c r="R1440" s="1" t="s">
        <v>13359</v>
      </c>
      <c r="S1440" s="1" t="s">
        <v>1438</v>
      </c>
      <c r="T1440" s="1"/>
      <c r="U1440" s="1"/>
      <c r="V1440" s="1" t="s">
        <v>13369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4817</v>
      </c>
      <c r="F1441" s="1" t="s">
        <v>6402</v>
      </c>
      <c r="G1441" s="1" t="s">
        <v>6335</v>
      </c>
      <c r="H1441" s="1" t="s">
        <v>9345</v>
      </c>
      <c r="I1441" s="1" t="s">
        <v>10888</v>
      </c>
      <c r="J1441" s="1"/>
      <c r="K1441" s="1" t="s">
        <v>11122</v>
      </c>
      <c r="L1441" s="1" t="s">
        <v>1439</v>
      </c>
      <c r="M1441" s="1" t="s">
        <v>12561</v>
      </c>
      <c r="N1441" s="1" t="s">
        <v>12794</v>
      </c>
      <c r="O1441" s="1" t="s">
        <v>1439</v>
      </c>
      <c r="P1441" s="1" t="s">
        <v>12802</v>
      </c>
      <c r="Q1441" s="1" t="s">
        <v>12802</v>
      </c>
      <c r="R1441" s="1" t="s">
        <v>13359</v>
      </c>
      <c r="S1441" s="1" t="s">
        <v>1439</v>
      </c>
      <c r="T1441" s="1"/>
      <c r="U1441" s="1"/>
      <c r="V1441" s="1" t="s">
        <v>13369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4818</v>
      </c>
      <c r="F1442" s="1" t="s">
        <v>6300</v>
      </c>
      <c r="G1442" s="1" t="s">
        <v>7918</v>
      </c>
      <c r="H1442" s="1" t="s">
        <v>6332</v>
      </c>
      <c r="I1442" s="1" t="s">
        <v>10889</v>
      </c>
      <c r="J1442" s="1"/>
      <c r="K1442" s="1" t="s">
        <v>11122</v>
      </c>
      <c r="L1442" s="1" t="s">
        <v>1440</v>
      </c>
      <c r="M1442" s="1" t="s">
        <v>12562</v>
      </c>
      <c r="N1442" s="1" t="s">
        <v>12794</v>
      </c>
      <c r="O1442" s="1" t="s">
        <v>1440</v>
      </c>
      <c r="P1442" s="1" t="s">
        <v>12802</v>
      </c>
      <c r="Q1442" s="1" t="s">
        <v>12802</v>
      </c>
      <c r="R1442" s="1" t="s">
        <v>13359</v>
      </c>
      <c r="S1442" s="1" t="s">
        <v>1440</v>
      </c>
      <c r="T1442" s="1"/>
      <c r="U1442" s="1"/>
      <c r="V1442" s="1" t="s">
        <v>13369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4819</v>
      </c>
      <c r="F1443" s="1" t="s">
        <v>6403</v>
      </c>
      <c r="G1443" s="1" t="s">
        <v>7919</v>
      </c>
      <c r="H1443" s="1" t="s">
        <v>9290</v>
      </c>
      <c r="I1443" s="1" t="s">
        <v>10890</v>
      </c>
      <c r="J1443" s="1"/>
      <c r="K1443" s="1" t="s">
        <v>11122</v>
      </c>
      <c r="L1443" s="1" t="s">
        <v>1441</v>
      </c>
      <c r="M1443" s="1" t="s">
        <v>12563</v>
      </c>
      <c r="N1443" s="1" t="s">
        <v>12794</v>
      </c>
      <c r="O1443" s="1" t="s">
        <v>1441</v>
      </c>
      <c r="P1443" s="1" t="s">
        <v>12802</v>
      </c>
      <c r="Q1443" s="1" t="s">
        <v>12802</v>
      </c>
      <c r="R1443" s="1" t="s">
        <v>13359</v>
      </c>
      <c r="S1443" s="1" t="s">
        <v>1441</v>
      </c>
      <c r="T1443" s="1"/>
      <c r="U1443" s="1"/>
      <c r="V1443" s="1" t="s">
        <v>13369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4820</v>
      </c>
      <c r="F1444" s="1" t="s">
        <v>4696</v>
      </c>
      <c r="G1444" s="1" t="s">
        <v>4733</v>
      </c>
      <c r="H1444" s="1" t="s">
        <v>9346</v>
      </c>
      <c r="I1444" s="1" t="s">
        <v>10891</v>
      </c>
      <c r="J1444" s="1"/>
      <c r="K1444" s="1" t="s">
        <v>11122</v>
      </c>
      <c r="L1444" s="1" t="s">
        <v>1442</v>
      </c>
      <c r="M1444" s="1" t="s">
        <v>12564</v>
      </c>
      <c r="N1444" s="1" t="s">
        <v>12794</v>
      </c>
      <c r="O1444" s="1" t="s">
        <v>1442</v>
      </c>
      <c r="P1444" s="1" t="s">
        <v>12802</v>
      </c>
      <c r="Q1444" s="1" t="s">
        <v>12802</v>
      </c>
      <c r="R1444" s="1" t="s">
        <v>13359</v>
      </c>
      <c r="S1444" s="1" t="s">
        <v>1442</v>
      </c>
      <c r="T1444" s="1"/>
      <c r="U1444" s="1"/>
      <c r="V1444" s="1" t="s">
        <v>13369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4732</v>
      </c>
      <c r="F1445" s="1" t="s">
        <v>6404</v>
      </c>
      <c r="G1445" s="1" t="s">
        <v>7920</v>
      </c>
      <c r="H1445" s="1" t="s">
        <v>6330</v>
      </c>
      <c r="I1445" s="1" t="s">
        <v>10892</v>
      </c>
      <c r="J1445" s="1"/>
      <c r="K1445" s="1" t="s">
        <v>11122</v>
      </c>
      <c r="L1445" s="1" t="s">
        <v>1443</v>
      </c>
      <c r="M1445" s="1" t="s">
        <v>12565</v>
      </c>
      <c r="N1445" s="1" t="s">
        <v>12794</v>
      </c>
      <c r="O1445" s="1" t="s">
        <v>1443</v>
      </c>
      <c r="P1445" s="1" t="s">
        <v>12802</v>
      </c>
      <c r="Q1445" s="1" t="s">
        <v>12802</v>
      </c>
      <c r="R1445" s="1" t="s">
        <v>13359</v>
      </c>
      <c r="S1445" s="1" t="s">
        <v>1443</v>
      </c>
      <c r="T1445" s="1"/>
      <c r="U1445" s="1"/>
      <c r="V1445" s="1" t="s">
        <v>13369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4820</v>
      </c>
      <c r="F1446" s="1" t="s">
        <v>6405</v>
      </c>
      <c r="G1446" s="1" t="s">
        <v>6404</v>
      </c>
      <c r="H1446" s="1" t="s">
        <v>6335</v>
      </c>
      <c r="I1446" s="1" t="s">
        <v>10893</v>
      </c>
      <c r="J1446" s="1"/>
      <c r="K1446" s="1" t="s">
        <v>11122</v>
      </c>
      <c r="L1446" s="1" t="s">
        <v>1444</v>
      </c>
      <c r="M1446" s="1" t="s">
        <v>12566</v>
      </c>
      <c r="N1446" s="1" t="s">
        <v>12794</v>
      </c>
      <c r="O1446" s="1" t="s">
        <v>1444</v>
      </c>
      <c r="P1446" s="1" t="s">
        <v>12802</v>
      </c>
      <c r="Q1446" s="1" t="s">
        <v>12802</v>
      </c>
      <c r="R1446" s="1" t="s">
        <v>13359</v>
      </c>
      <c r="S1446" s="1" t="s">
        <v>1444</v>
      </c>
      <c r="T1446" s="1"/>
      <c r="U1446" s="1"/>
      <c r="V1446" s="1" t="s">
        <v>13369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4821</v>
      </c>
      <c r="F1447" s="1" t="s">
        <v>6406</v>
      </c>
      <c r="G1447" s="1" t="s">
        <v>7921</v>
      </c>
      <c r="H1447" s="1" t="s">
        <v>9345</v>
      </c>
      <c r="I1447" s="1" t="s">
        <v>10894</v>
      </c>
      <c r="J1447" s="1"/>
      <c r="K1447" s="1" t="s">
        <v>11122</v>
      </c>
      <c r="L1447" s="1" t="s">
        <v>1445</v>
      </c>
      <c r="M1447" s="1" t="s">
        <v>12567</v>
      </c>
      <c r="N1447" s="1" t="s">
        <v>12794</v>
      </c>
      <c r="O1447" s="1" t="s">
        <v>1445</v>
      </c>
      <c r="P1447" s="1" t="s">
        <v>12802</v>
      </c>
      <c r="Q1447" s="1" t="s">
        <v>12802</v>
      </c>
      <c r="R1447" s="1" t="s">
        <v>13359</v>
      </c>
      <c r="S1447" s="1" t="s">
        <v>1445</v>
      </c>
      <c r="T1447" s="1"/>
      <c r="U1447" s="1"/>
      <c r="V1447" s="1" t="s">
        <v>13369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4822</v>
      </c>
      <c r="F1448" s="1" t="s">
        <v>4824</v>
      </c>
      <c r="G1448" s="1" t="s">
        <v>6403</v>
      </c>
      <c r="H1448" s="1" t="s">
        <v>6335</v>
      </c>
      <c r="I1448" s="1" t="s">
        <v>10895</v>
      </c>
      <c r="J1448" s="1"/>
      <c r="K1448" s="1" t="s">
        <v>11122</v>
      </c>
      <c r="L1448" s="1" t="s">
        <v>1446</v>
      </c>
      <c r="M1448" s="1" t="s">
        <v>12568</v>
      </c>
      <c r="N1448" s="1" t="s">
        <v>12794</v>
      </c>
      <c r="O1448" s="1" t="s">
        <v>1446</v>
      </c>
      <c r="P1448" s="1" t="s">
        <v>12802</v>
      </c>
      <c r="Q1448" s="1" t="s">
        <v>12802</v>
      </c>
      <c r="R1448" s="1" t="s">
        <v>13359</v>
      </c>
      <c r="S1448" s="1" t="s">
        <v>1446</v>
      </c>
      <c r="T1448" s="1"/>
      <c r="U1448" s="1"/>
      <c r="V1448" s="1" t="s">
        <v>13369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4823</v>
      </c>
      <c r="F1449" s="1" t="s">
        <v>4817</v>
      </c>
      <c r="G1449" s="1" t="s">
        <v>4826</v>
      </c>
      <c r="H1449" s="1" t="s">
        <v>6339</v>
      </c>
      <c r="I1449" s="1" t="s">
        <v>10896</v>
      </c>
      <c r="J1449" s="1"/>
      <c r="K1449" s="1" t="s">
        <v>11122</v>
      </c>
      <c r="L1449" s="1" t="s">
        <v>1447</v>
      </c>
      <c r="M1449" s="1" t="s">
        <v>12569</v>
      </c>
      <c r="N1449" s="1" t="s">
        <v>12794</v>
      </c>
      <c r="O1449" s="1" t="s">
        <v>1447</v>
      </c>
      <c r="P1449" s="1" t="s">
        <v>12802</v>
      </c>
      <c r="Q1449" s="1" t="s">
        <v>12802</v>
      </c>
      <c r="R1449" s="1" t="s">
        <v>13359</v>
      </c>
      <c r="S1449" s="1" t="s">
        <v>1447</v>
      </c>
      <c r="T1449" s="1"/>
      <c r="U1449" s="1"/>
      <c r="V1449" s="1" t="s">
        <v>13369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4824</v>
      </c>
      <c r="F1450" s="1" t="s">
        <v>4824</v>
      </c>
      <c r="G1450" s="1" t="s">
        <v>6375</v>
      </c>
      <c r="H1450" s="1" t="s">
        <v>7929</v>
      </c>
      <c r="I1450" s="1" t="s">
        <v>10897</v>
      </c>
      <c r="J1450" s="1"/>
      <c r="K1450" s="1" t="s">
        <v>11122</v>
      </c>
      <c r="L1450" s="1" t="s">
        <v>1448</v>
      </c>
      <c r="M1450" s="1" t="s">
        <v>12570</v>
      </c>
      <c r="N1450" s="1" t="s">
        <v>12794</v>
      </c>
      <c r="O1450" s="1" t="s">
        <v>1448</v>
      </c>
      <c r="P1450" s="1" t="s">
        <v>12802</v>
      </c>
      <c r="Q1450" s="1" t="s">
        <v>12802</v>
      </c>
      <c r="R1450" s="1" t="s">
        <v>13359</v>
      </c>
      <c r="S1450" s="1" t="s">
        <v>1448</v>
      </c>
      <c r="T1450" s="1"/>
      <c r="U1450" s="1"/>
      <c r="V1450" s="1" t="s">
        <v>13369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4825</v>
      </c>
      <c r="F1451" s="1" t="s">
        <v>4763</v>
      </c>
      <c r="G1451" s="1" t="s">
        <v>4785</v>
      </c>
      <c r="H1451" s="1" t="s">
        <v>4770</v>
      </c>
      <c r="I1451" s="1" t="s">
        <v>10898</v>
      </c>
      <c r="J1451" s="1"/>
      <c r="K1451" s="1" t="s">
        <v>11122</v>
      </c>
      <c r="L1451" s="1" t="s">
        <v>1449</v>
      </c>
      <c r="M1451" s="1" t="s">
        <v>12571</v>
      </c>
      <c r="N1451" s="1" t="s">
        <v>12794</v>
      </c>
      <c r="O1451" s="1" t="s">
        <v>1449</v>
      </c>
      <c r="P1451" s="1" t="s">
        <v>12802</v>
      </c>
      <c r="Q1451" s="1" t="s">
        <v>12802</v>
      </c>
      <c r="R1451" s="1" t="s">
        <v>13359</v>
      </c>
      <c r="S1451" s="1" t="s">
        <v>1449</v>
      </c>
      <c r="T1451" s="1"/>
      <c r="U1451" s="1"/>
      <c r="V1451" s="1" t="s">
        <v>13369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4826</v>
      </c>
      <c r="F1452" s="1" t="s">
        <v>4745</v>
      </c>
      <c r="G1452" s="1" t="s">
        <v>7922</v>
      </c>
      <c r="H1452" s="1" t="s">
        <v>9347</v>
      </c>
      <c r="I1452" s="1" t="s">
        <v>10899</v>
      </c>
      <c r="J1452" s="1"/>
      <c r="K1452" s="1" t="s">
        <v>11122</v>
      </c>
      <c r="L1452" s="1" t="s">
        <v>1450</v>
      </c>
      <c r="M1452" s="1" t="s">
        <v>12572</v>
      </c>
      <c r="N1452" s="1" t="s">
        <v>12794</v>
      </c>
      <c r="O1452" s="1" t="s">
        <v>1450</v>
      </c>
      <c r="P1452" s="1" t="s">
        <v>12802</v>
      </c>
      <c r="Q1452" s="1" t="s">
        <v>12802</v>
      </c>
      <c r="R1452" s="1" t="s">
        <v>13359</v>
      </c>
      <c r="S1452" s="1" t="s">
        <v>1450</v>
      </c>
      <c r="T1452" s="1"/>
      <c r="U1452" s="1"/>
      <c r="V1452" s="1" t="s">
        <v>13369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4827</v>
      </c>
      <c r="F1453" s="1" t="s">
        <v>6407</v>
      </c>
      <c r="G1453" s="1" t="s">
        <v>7923</v>
      </c>
      <c r="H1453" s="1" t="s">
        <v>4838</v>
      </c>
      <c r="I1453" s="1" t="s">
        <v>10900</v>
      </c>
      <c r="J1453" s="1"/>
      <c r="K1453" s="1" t="s">
        <v>11122</v>
      </c>
      <c r="L1453" s="1" t="s">
        <v>1451</v>
      </c>
      <c r="M1453" s="1" t="s">
        <v>12573</v>
      </c>
      <c r="N1453" s="1" t="s">
        <v>12794</v>
      </c>
      <c r="O1453" s="1" t="s">
        <v>1451</v>
      </c>
      <c r="P1453" s="1" t="s">
        <v>12802</v>
      </c>
      <c r="Q1453" s="1" t="s">
        <v>12802</v>
      </c>
      <c r="R1453" s="1" t="s">
        <v>13359</v>
      </c>
      <c r="S1453" s="1" t="s">
        <v>1451</v>
      </c>
      <c r="T1453" s="1"/>
      <c r="U1453" s="1"/>
      <c r="V1453" s="1" t="s">
        <v>13369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4828</v>
      </c>
      <c r="F1454" s="1" t="s">
        <v>6408</v>
      </c>
      <c r="G1454" s="1" t="s">
        <v>7924</v>
      </c>
      <c r="H1454" s="1" t="s">
        <v>6369</v>
      </c>
      <c r="I1454" s="1" t="s">
        <v>10901</v>
      </c>
      <c r="J1454" s="1"/>
      <c r="K1454" s="1" t="s">
        <v>11122</v>
      </c>
      <c r="L1454" s="1" t="s">
        <v>1452</v>
      </c>
      <c r="M1454" s="1" t="s">
        <v>12574</v>
      </c>
      <c r="N1454" s="1" t="s">
        <v>12794</v>
      </c>
      <c r="O1454" s="1" t="s">
        <v>1452</v>
      </c>
      <c r="P1454" s="1" t="s">
        <v>12802</v>
      </c>
      <c r="Q1454" s="1" t="s">
        <v>12802</v>
      </c>
      <c r="R1454" s="1" t="s">
        <v>13359</v>
      </c>
      <c r="S1454" s="1" t="s">
        <v>1452</v>
      </c>
      <c r="T1454" s="1"/>
      <c r="U1454" s="1"/>
      <c r="V1454" s="1" t="s">
        <v>13369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4829</v>
      </c>
      <c r="F1455" s="1" t="s">
        <v>6409</v>
      </c>
      <c r="G1455" s="1" t="s">
        <v>7925</v>
      </c>
      <c r="H1455" s="1" t="s">
        <v>9328</v>
      </c>
      <c r="I1455" s="1" t="s">
        <v>10902</v>
      </c>
      <c r="J1455" s="1"/>
      <c r="K1455" s="1" t="s">
        <v>11122</v>
      </c>
      <c r="L1455" s="1" t="s">
        <v>1453</v>
      </c>
      <c r="M1455" s="1" t="s">
        <v>12575</v>
      </c>
      <c r="N1455" s="1" t="s">
        <v>12794</v>
      </c>
      <c r="O1455" s="1" t="s">
        <v>1453</v>
      </c>
      <c r="P1455" s="1" t="s">
        <v>12802</v>
      </c>
      <c r="Q1455" s="1" t="s">
        <v>12802</v>
      </c>
      <c r="R1455" s="1" t="s">
        <v>13359</v>
      </c>
      <c r="S1455" s="1" t="s">
        <v>1453</v>
      </c>
      <c r="T1455" s="1"/>
      <c r="U1455" s="1"/>
      <c r="V1455" s="1" t="s">
        <v>13369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4830</v>
      </c>
      <c r="F1456" s="1" t="s">
        <v>6410</v>
      </c>
      <c r="G1456" s="1" t="s">
        <v>4821</v>
      </c>
      <c r="H1456" s="1" t="s">
        <v>9348</v>
      </c>
      <c r="I1456" s="1" t="s">
        <v>10903</v>
      </c>
      <c r="J1456" s="1"/>
      <c r="K1456" s="1" t="s">
        <v>11122</v>
      </c>
      <c r="L1456" s="1" t="s">
        <v>1454</v>
      </c>
      <c r="M1456" s="1" t="s">
        <v>12576</v>
      </c>
      <c r="N1456" s="1" t="s">
        <v>12794</v>
      </c>
      <c r="O1456" s="1" t="s">
        <v>1454</v>
      </c>
      <c r="P1456" s="1" t="s">
        <v>12802</v>
      </c>
      <c r="Q1456" s="1" t="s">
        <v>12802</v>
      </c>
      <c r="R1456" s="1" t="s">
        <v>13359</v>
      </c>
      <c r="S1456" s="1" t="s">
        <v>1454</v>
      </c>
      <c r="T1456" s="1"/>
      <c r="U1456" s="1"/>
      <c r="V1456" s="1" t="s">
        <v>13369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4831</v>
      </c>
      <c r="F1457" s="1" t="s">
        <v>6411</v>
      </c>
      <c r="G1457" s="1" t="s">
        <v>7926</v>
      </c>
      <c r="H1457" s="1" t="s">
        <v>9349</v>
      </c>
      <c r="I1457" s="1" t="s">
        <v>10904</v>
      </c>
      <c r="J1457" s="1"/>
      <c r="K1457" s="1" t="s">
        <v>11122</v>
      </c>
      <c r="L1457" s="1" t="s">
        <v>1455</v>
      </c>
      <c r="M1457" s="1" t="s">
        <v>12577</v>
      </c>
      <c r="N1457" s="1" t="s">
        <v>12794</v>
      </c>
      <c r="O1457" s="1" t="s">
        <v>1455</v>
      </c>
      <c r="P1457" s="1" t="s">
        <v>12802</v>
      </c>
      <c r="Q1457" s="1" t="s">
        <v>12802</v>
      </c>
      <c r="R1457" s="1" t="s">
        <v>13359</v>
      </c>
      <c r="S1457" s="1" t="s">
        <v>1455</v>
      </c>
      <c r="T1457" s="1"/>
      <c r="U1457" s="1"/>
      <c r="V1457" s="1" t="s">
        <v>13369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4832</v>
      </c>
      <c r="F1458" s="1" t="s">
        <v>6336</v>
      </c>
      <c r="G1458" s="1" t="s">
        <v>6419</v>
      </c>
      <c r="H1458" s="1" t="s">
        <v>9350</v>
      </c>
      <c r="I1458" s="1" t="s">
        <v>10905</v>
      </c>
      <c r="J1458" s="1"/>
      <c r="K1458" s="1" t="s">
        <v>11122</v>
      </c>
      <c r="L1458" s="1" t="s">
        <v>1456</v>
      </c>
      <c r="M1458" s="1" t="s">
        <v>12578</v>
      </c>
      <c r="N1458" s="1" t="s">
        <v>12794</v>
      </c>
      <c r="O1458" s="1" t="s">
        <v>1456</v>
      </c>
      <c r="P1458" s="1" t="s">
        <v>12802</v>
      </c>
      <c r="Q1458" s="1" t="s">
        <v>12802</v>
      </c>
      <c r="R1458" s="1" t="s">
        <v>13359</v>
      </c>
      <c r="S1458" s="1" t="s">
        <v>1456</v>
      </c>
      <c r="T1458" s="1"/>
      <c r="U1458" s="1"/>
      <c r="V1458" s="1" t="s">
        <v>13369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4833</v>
      </c>
      <c r="F1459" s="1" t="s">
        <v>6412</v>
      </c>
      <c r="G1459" s="1" t="s">
        <v>4847</v>
      </c>
      <c r="H1459" s="1" t="s">
        <v>9351</v>
      </c>
      <c r="I1459" s="1" t="s">
        <v>10906</v>
      </c>
      <c r="J1459" s="1"/>
      <c r="K1459" s="1" t="s">
        <v>11122</v>
      </c>
      <c r="L1459" s="1" t="s">
        <v>1457</v>
      </c>
      <c r="M1459" s="1" t="s">
        <v>12579</v>
      </c>
      <c r="N1459" s="1" t="s">
        <v>12794</v>
      </c>
      <c r="O1459" s="1" t="s">
        <v>1457</v>
      </c>
      <c r="P1459" s="1" t="s">
        <v>12802</v>
      </c>
      <c r="Q1459" s="1" t="s">
        <v>12802</v>
      </c>
      <c r="R1459" s="1" t="s">
        <v>13359</v>
      </c>
      <c r="S1459" s="1" t="s">
        <v>1457</v>
      </c>
      <c r="T1459" s="1"/>
      <c r="U1459" s="1"/>
      <c r="V1459" s="1" t="s">
        <v>13369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4834</v>
      </c>
      <c r="F1460" s="1" t="s">
        <v>4839</v>
      </c>
      <c r="G1460" s="1" t="s">
        <v>4791</v>
      </c>
      <c r="H1460" s="1" t="s">
        <v>6380</v>
      </c>
      <c r="I1460" s="1" t="s">
        <v>10907</v>
      </c>
      <c r="J1460" s="1"/>
      <c r="K1460" s="1" t="s">
        <v>11122</v>
      </c>
      <c r="L1460" s="1" t="s">
        <v>1458</v>
      </c>
      <c r="M1460" s="1" t="s">
        <v>12580</v>
      </c>
      <c r="N1460" s="1" t="s">
        <v>12794</v>
      </c>
      <c r="O1460" s="1" t="s">
        <v>1458</v>
      </c>
      <c r="P1460" s="1" t="s">
        <v>12802</v>
      </c>
      <c r="Q1460" s="1" t="s">
        <v>12802</v>
      </c>
      <c r="R1460" s="1" t="s">
        <v>13359</v>
      </c>
      <c r="S1460" s="1" t="s">
        <v>1458</v>
      </c>
      <c r="T1460" s="1"/>
      <c r="U1460" s="1"/>
      <c r="V1460" s="1" t="s">
        <v>13369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4835</v>
      </c>
      <c r="F1461" s="1" t="s">
        <v>4833</v>
      </c>
      <c r="G1461" s="1" t="s">
        <v>7927</v>
      </c>
      <c r="H1461" s="1" t="s">
        <v>9352</v>
      </c>
      <c r="I1461" s="1" t="s">
        <v>10908</v>
      </c>
      <c r="J1461" s="1"/>
      <c r="K1461" s="1" t="s">
        <v>11122</v>
      </c>
      <c r="L1461" s="1" t="s">
        <v>1459</v>
      </c>
      <c r="M1461" s="1" t="s">
        <v>12581</v>
      </c>
      <c r="N1461" s="1" t="s">
        <v>12794</v>
      </c>
      <c r="O1461" s="1" t="s">
        <v>1459</v>
      </c>
      <c r="P1461" s="1" t="s">
        <v>12802</v>
      </c>
      <c r="Q1461" s="1" t="s">
        <v>12802</v>
      </c>
      <c r="R1461" s="1" t="s">
        <v>13359</v>
      </c>
      <c r="S1461" s="1" t="s">
        <v>1459</v>
      </c>
      <c r="T1461" s="1"/>
      <c r="U1461" s="1"/>
      <c r="V1461" s="1" t="s">
        <v>13369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4836</v>
      </c>
      <c r="F1462" s="1" t="s">
        <v>6413</v>
      </c>
      <c r="G1462" s="1" t="s">
        <v>6378</v>
      </c>
      <c r="H1462" s="1" t="s">
        <v>7872</v>
      </c>
      <c r="I1462" s="1" t="s">
        <v>10909</v>
      </c>
      <c r="J1462" s="1"/>
      <c r="K1462" s="1" t="s">
        <v>11122</v>
      </c>
      <c r="L1462" s="1" t="s">
        <v>1460</v>
      </c>
      <c r="M1462" s="1" t="s">
        <v>12582</v>
      </c>
      <c r="N1462" s="1" t="s">
        <v>12794</v>
      </c>
      <c r="O1462" s="1" t="s">
        <v>1460</v>
      </c>
      <c r="P1462" s="1" t="s">
        <v>12802</v>
      </c>
      <c r="Q1462" s="1" t="s">
        <v>12802</v>
      </c>
      <c r="R1462" s="1" t="s">
        <v>13359</v>
      </c>
      <c r="S1462" s="1" t="s">
        <v>1460</v>
      </c>
      <c r="T1462" s="1"/>
      <c r="U1462" s="1"/>
      <c r="V1462" s="1" t="s">
        <v>13369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4799</v>
      </c>
      <c r="F1463" s="1" t="s">
        <v>4832</v>
      </c>
      <c r="G1463" s="1" t="s">
        <v>4785</v>
      </c>
      <c r="H1463" s="1" t="s">
        <v>4738</v>
      </c>
      <c r="I1463" s="1" t="s">
        <v>10910</v>
      </c>
      <c r="J1463" s="1"/>
      <c r="K1463" s="1" t="s">
        <v>11122</v>
      </c>
      <c r="L1463" s="1" t="s">
        <v>1461</v>
      </c>
      <c r="M1463" s="1" t="s">
        <v>12583</v>
      </c>
      <c r="N1463" s="1" t="s">
        <v>12794</v>
      </c>
      <c r="O1463" s="1" t="s">
        <v>1461</v>
      </c>
      <c r="P1463" s="1" t="s">
        <v>12802</v>
      </c>
      <c r="Q1463" s="1" t="s">
        <v>12802</v>
      </c>
      <c r="R1463" s="1" t="s">
        <v>13359</v>
      </c>
      <c r="S1463" s="1" t="s">
        <v>1461</v>
      </c>
      <c r="T1463" s="1"/>
      <c r="U1463" s="1"/>
      <c r="V1463" s="1" t="s">
        <v>13369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4837</v>
      </c>
      <c r="F1464" s="1" t="s">
        <v>6374</v>
      </c>
      <c r="G1464" s="1" t="s">
        <v>7928</v>
      </c>
      <c r="H1464" s="1" t="s">
        <v>6417</v>
      </c>
      <c r="I1464" s="1" t="s">
        <v>10911</v>
      </c>
      <c r="J1464" s="1"/>
      <c r="K1464" s="1" t="s">
        <v>11122</v>
      </c>
      <c r="L1464" s="1" t="s">
        <v>1462</v>
      </c>
      <c r="M1464" s="1" t="s">
        <v>12584</v>
      </c>
      <c r="N1464" s="1" t="s">
        <v>12794</v>
      </c>
      <c r="O1464" s="1" t="s">
        <v>1462</v>
      </c>
      <c r="P1464" s="1" t="s">
        <v>12802</v>
      </c>
      <c r="Q1464" s="1" t="s">
        <v>12802</v>
      </c>
      <c r="R1464" s="1" t="s">
        <v>13359</v>
      </c>
      <c r="S1464" s="1" t="s">
        <v>1462</v>
      </c>
      <c r="T1464" s="1"/>
      <c r="U1464" s="1"/>
      <c r="V1464" s="1" t="s">
        <v>13369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4771</v>
      </c>
      <c r="F1465" s="1" t="s">
        <v>6414</v>
      </c>
      <c r="G1465" s="1" t="s">
        <v>4773</v>
      </c>
      <c r="H1465" s="1" t="s">
        <v>4838</v>
      </c>
      <c r="I1465" s="1" t="s">
        <v>10912</v>
      </c>
      <c r="J1465" s="1"/>
      <c r="K1465" s="1" t="s">
        <v>11122</v>
      </c>
      <c r="L1465" s="1" t="s">
        <v>1463</v>
      </c>
      <c r="M1465" s="1" t="s">
        <v>12585</v>
      </c>
      <c r="N1465" s="1" t="s">
        <v>12794</v>
      </c>
      <c r="O1465" s="1" t="s">
        <v>1463</v>
      </c>
      <c r="P1465" s="1" t="s">
        <v>12802</v>
      </c>
      <c r="Q1465" s="1" t="s">
        <v>12802</v>
      </c>
      <c r="R1465" s="1" t="s">
        <v>13359</v>
      </c>
      <c r="S1465" s="1" t="s">
        <v>1463</v>
      </c>
      <c r="T1465" s="1"/>
      <c r="U1465" s="1"/>
      <c r="V1465" s="1" t="s">
        <v>13369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4838</v>
      </c>
      <c r="F1466" s="1" t="s">
        <v>4703</v>
      </c>
      <c r="G1466" s="1" t="s">
        <v>7929</v>
      </c>
      <c r="H1466" s="1" t="s">
        <v>9353</v>
      </c>
      <c r="I1466" s="1" t="s">
        <v>10913</v>
      </c>
      <c r="J1466" s="1"/>
      <c r="K1466" s="1" t="s">
        <v>11122</v>
      </c>
      <c r="L1466" s="1" t="s">
        <v>1464</v>
      </c>
      <c r="M1466" s="1" t="s">
        <v>12586</v>
      </c>
      <c r="N1466" s="1" t="s">
        <v>12794</v>
      </c>
      <c r="O1466" s="1" t="s">
        <v>1464</v>
      </c>
      <c r="P1466" s="1" t="s">
        <v>12802</v>
      </c>
      <c r="Q1466" s="1" t="s">
        <v>12802</v>
      </c>
      <c r="R1466" s="1" t="s">
        <v>13359</v>
      </c>
      <c r="S1466" s="1" t="s">
        <v>1464</v>
      </c>
      <c r="T1466" s="1"/>
      <c r="U1466" s="1"/>
      <c r="V1466" s="1" t="s">
        <v>13369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4818</v>
      </c>
      <c r="F1467" s="1" t="s">
        <v>6336</v>
      </c>
      <c r="G1467" s="1" t="s">
        <v>7930</v>
      </c>
      <c r="H1467" s="1" t="s">
        <v>9350</v>
      </c>
      <c r="I1467" s="1" t="s">
        <v>10914</v>
      </c>
      <c r="J1467" s="1"/>
      <c r="K1467" s="1" t="s">
        <v>11122</v>
      </c>
      <c r="L1467" s="1" t="s">
        <v>1465</v>
      </c>
      <c r="M1467" s="1" t="s">
        <v>12587</v>
      </c>
      <c r="N1467" s="1" t="s">
        <v>12794</v>
      </c>
      <c r="O1467" s="1" t="s">
        <v>1465</v>
      </c>
      <c r="P1467" s="1" t="s">
        <v>12802</v>
      </c>
      <c r="Q1467" s="1" t="s">
        <v>12802</v>
      </c>
      <c r="R1467" s="1" t="s">
        <v>13359</v>
      </c>
      <c r="S1467" s="1" t="s">
        <v>1465</v>
      </c>
      <c r="T1467" s="1"/>
      <c r="U1467" s="1"/>
      <c r="V1467" s="1" t="s">
        <v>13369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4839</v>
      </c>
      <c r="F1468" s="1" t="s">
        <v>6404</v>
      </c>
      <c r="G1468" s="1" t="s">
        <v>6314</v>
      </c>
      <c r="H1468" s="1" t="s">
        <v>9354</v>
      </c>
      <c r="I1468" s="1" t="s">
        <v>10915</v>
      </c>
      <c r="J1468" s="1"/>
      <c r="K1468" s="1" t="s">
        <v>11122</v>
      </c>
      <c r="L1468" s="1" t="s">
        <v>1466</v>
      </c>
      <c r="M1468" s="1" t="s">
        <v>12588</v>
      </c>
      <c r="N1468" s="1" t="s">
        <v>12794</v>
      </c>
      <c r="O1468" s="1" t="s">
        <v>1466</v>
      </c>
      <c r="P1468" s="1" t="s">
        <v>12802</v>
      </c>
      <c r="Q1468" s="1" t="s">
        <v>12802</v>
      </c>
      <c r="R1468" s="1" t="s">
        <v>13359</v>
      </c>
      <c r="S1468" s="1" t="s">
        <v>1466</v>
      </c>
      <c r="T1468" s="1"/>
      <c r="U1468" s="1"/>
      <c r="V1468" s="1" t="s">
        <v>13369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4840</v>
      </c>
      <c r="F1469" s="1" t="s">
        <v>6415</v>
      </c>
      <c r="G1469" s="1" t="s">
        <v>6318</v>
      </c>
      <c r="H1469" s="1" t="s">
        <v>6321</v>
      </c>
      <c r="I1469" s="1" t="s">
        <v>10916</v>
      </c>
      <c r="J1469" s="1"/>
      <c r="K1469" s="1" t="s">
        <v>11122</v>
      </c>
      <c r="L1469" s="1" t="s">
        <v>1467</v>
      </c>
      <c r="M1469" s="1" t="s">
        <v>12589</v>
      </c>
      <c r="N1469" s="1" t="s">
        <v>12794</v>
      </c>
      <c r="O1469" s="1" t="s">
        <v>1467</v>
      </c>
      <c r="P1469" s="1" t="s">
        <v>12802</v>
      </c>
      <c r="Q1469" s="1" t="s">
        <v>12802</v>
      </c>
      <c r="R1469" s="1" t="s">
        <v>13359</v>
      </c>
      <c r="S1469" s="1" t="s">
        <v>1467</v>
      </c>
      <c r="T1469" s="1"/>
      <c r="U1469" s="1"/>
      <c r="V1469" s="1" t="s">
        <v>13369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4841</v>
      </c>
      <c r="F1470" s="1" t="s">
        <v>6416</v>
      </c>
      <c r="G1470" s="1" t="s">
        <v>7931</v>
      </c>
      <c r="H1470" s="1" t="s">
        <v>4731</v>
      </c>
      <c r="I1470" s="1" t="s">
        <v>10917</v>
      </c>
      <c r="J1470" s="1"/>
      <c r="K1470" s="1" t="s">
        <v>11122</v>
      </c>
      <c r="L1470" s="1" t="s">
        <v>1468</v>
      </c>
      <c r="M1470" s="1" t="s">
        <v>12590</v>
      </c>
      <c r="N1470" s="1" t="s">
        <v>12794</v>
      </c>
      <c r="O1470" s="1" t="s">
        <v>1468</v>
      </c>
      <c r="P1470" s="1" t="s">
        <v>12802</v>
      </c>
      <c r="Q1470" s="1" t="s">
        <v>12802</v>
      </c>
      <c r="R1470" s="1" t="s">
        <v>13359</v>
      </c>
      <c r="S1470" s="1" t="s">
        <v>1468</v>
      </c>
      <c r="T1470" s="1"/>
      <c r="U1470" s="1"/>
      <c r="V1470" s="1" t="s">
        <v>13369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4842</v>
      </c>
      <c r="F1471" s="1" t="s">
        <v>6417</v>
      </c>
      <c r="G1471" s="1" t="s">
        <v>6334</v>
      </c>
      <c r="H1471" s="1" t="s">
        <v>7927</v>
      </c>
      <c r="I1471" s="1" t="s">
        <v>10918</v>
      </c>
      <c r="J1471" s="1"/>
      <c r="K1471" s="1" t="s">
        <v>11122</v>
      </c>
      <c r="L1471" s="1" t="s">
        <v>1469</v>
      </c>
      <c r="M1471" s="1" t="s">
        <v>12591</v>
      </c>
      <c r="N1471" s="1" t="s">
        <v>12794</v>
      </c>
      <c r="O1471" s="1" t="s">
        <v>1469</v>
      </c>
      <c r="P1471" s="1" t="s">
        <v>12802</v>
      </c>
      <c r="Q1471" s="1" t="s">
        <v>12802</v>
      </c>
      <c r="R1471" s="1" t="s">
        <v>13359</v>
      </c>
      <c r="S1471" s="1" t="s">
        <v>1469</v>
      </c>
      <c r="T1471" s="1"/>
      <c r="U1471" s="1"/>
      <c r="V1471" s="1" t="s">
        <v>13369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4843</v>
      </c>
      <c r="F1472" s="1" t="s">
        <v>6418</v>
      </c>
      <c r="G1472" s="1" t="s">
        <v>7862</v>
      </c>
      <c r="H1472" s="1" t="s">
        <v>9355</v>
      </c>
      <c r="I1472" s="1" t="s">
        <v>10919</v>
      </c>
      <c r="J1472" s="1"/>
      <c r="K1472" s="1" t="s">
        <v>11122</v>
      </c>
      <c r="L1472" s="1" t="s">
        <v>1470</v>
      </c>
      <c r="M1472" s="1" t="s">
        <v>12592</v>
      </c>
      <c r="N1472" s="1" t="s">
        <v>12794</v>
      </c>
      <c r="O1472" s="1" t="s">
        <v>1470</v>
      </c>
      <c r="P1472" s="1" t="s">
        <v>12802</v>
      </c>
      <c r="Q1472" s="1" t="s">
        <v>12802</v>
      </c>
      <c r="R1472" s="1" t="s">
        <v>13359</v>
      </c>
      <c r="S1472" s="1" t="s">
        <v>1470</v>
      </c>
      <c r="T1472" s="1"/>
      <c r="U1472" s="1"/>
      <c r="V1472" s="1" t="s">
        <v>13369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4844</v>
      </c>
      <c r="F1473" s="1" t="s">
        <v>6419</v>
      </c>
      <c r="G1473" s="1" t="s">
        <v>6307</v>
      </c>
      <c r="H1473" s="1" t="s">
        <v>7927</v>
      </c>
      <c r="I1473" s="1" t="s">
        <v>10920</v>
      </c>
      <c r="J1473" s="1"/>
      <c r="K1473" s="1" t="s">
        <v>11122</v>
      </c>
      <c r="L1473" s="1" t="s">
        <v>1471</v>
      </c>
      <c r="M1473" s="1" t="s">
        <v>12593</v>
      </c>
      <c r="N1473" s="1" t="s">
        <v>12794</v>
      </c>
      <c r="O1473" s="1" t="s">
        <v>1471</v>
      </c>
      <c r="P1473" s="1" t="s">
        <v>12802</v>
      </c>
      <c r="Q1473" s="1" t="s">
        <v>12802</v>
      </c>
      <c r="R1473" s="1" t="s">
        <v>13359</v>
      </c>
      <c r="S1473" s="1" t="s">
        <v>1471</v>
      </c>
      <c r="T1473" s="1"/>
      <c r="U1473" s="1"/>
      <c r="V1473" s="1" t="s">
        <v>13369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4845</v>
      </c>
      <c r="F1474" s="1" t="s">
        <v>6420</v>
      </c>
      <c r="G1474" s="1" t="s">
        <v>7932</v>
      </c>
      <c r="H1474" s="1" t="s">
        <v>9356</v>
      </c>
      <c r="I1474" s="1" t="s">
        <v>10921</v>
      </c>
      <c r="J1474" s="1"/>
      <c r="K1474" s="1" t="s">
        <v>11122</v>
      </c>
      <c r="L1474" s="1" t="s">
        <v>1472</v>
      </c>
      <c r="M1474" s="1" t="s">
        <v>12594</v>
      </c>
      <c r="N1474" s="1" t="s">
        <v>12794</v>
      </c>
      <c r="O1474" s="1" t="s">
        <v>1472</v>
      </c>
      <c r="P1474" s="1" t="s">
        <v>12802</v>
      </c>
      <c r="Q1474" s="1" t="s">
        <v>12802</v>
      </c>
      <c r="R1474" s="1" t="s">
        <v>13359</v>
      </c>
      <c r="S1474" s="1" t="s">
        <v>1472</v>
      </c>
      <c r="T1474" s="1"/>
      <c r="U1474" s="1"/>
      <c r="V1474" s="1" t="s">
        <v>13369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4846</v>
      </c>
      <c r="F1475" s="1" t="s">
        <v>4785</v>
      </c>
      <c r="G1475" s="1" t="s">
        <v>4790</v>
      </c>
      <c r="H1475" s="1" t="s">
        <v>7919</v>
      </c>
      <c r="I1475" s="1" t="s">
        <v>10922</v>
      </c>
      <c r="J1475" s="1"/>
      <c r="K1475" s="1" t="s">
        <v>11122</v>
      </c>
      <c r="L1475" s="1" t="s">
        <v>1473</v>
      </c>
      <c r="M1475" s="1" t="s">
        <v>12595</v>
      </c>
      <c r="N1475" s="1" t="s">
        <v>12794</v>
      </c>
      <c r="O1475" s="1" t="s">
        <v>1473</v>
      </c>
      <c r="P1475" s="1" t="s">
        <v>12802</v>
      </c>
      <c r="Q1475" s="1" t="s">
        <v>12802</v>
      </c>
      <c r="R1475" s="1" t="s">
        <v>13359</v>
      </c>
      <c r="S1475" s="1" t="s">
        <v>1473</v>
      </c>
      <c r="T1475" s="1"/>
      <c r="U1475" s="1"/>
      <c r="V1475" s="1" t="s">
        <v>13369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4847</v>
      </c>
      <c r="F1476" s="1" t="s">
        <v>6421</v>
      </c>
      <c r="G1476" s="1" t="s">
        <v>7933</v>
      </c>
      <c r="H1476" s="1" t="s">
        <v>7930</v>
      </c>
      <c r="I1476" s="1" t="s">
        <v>10923</v>
      </c>
      <c r="J1476" s="1"/>
      <c r="K1476" s="1" t="s">
        <v>11122</v>
      </c>
      <c r="L1476" s="1" t="s">
        <v>1474</v>
      </c>
      <c r="M1476" s="1" t="s">
        <v>12596</v>
      </c>
      <c r="N1476" s="1" t="s">
        <v>12794</v>
      </c>
      <c r="O1476" s="1" t="s">
        <v>1474</v>
      </c>
      <c r="P1476" s="1" t="s">
        <v>12802</v>
      </c>
      <c r="Q1476" s="1" t="s">
        <v>12802</v>
      </c>
      <c r="R1476" s="1" t="s">
        <v>13359</v>
      </c>
      <c r="S1476" s="1" t="s">
        <v>1474</v>
      </c>
      <c r="T1476" s="1"/>
      <c r="U1476" s="1"/>
      <c r="V1476" s="1" t="s">
        <v>13369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4848</v>
      </c>
      <c r="F1477" s="1" t="s">
        <v>4885</v>
      </c>
      <c r="G1477" s="1" t="s">
        <v>7934</v>
      </c>
      <c r="H1477" s="1" t="s">
        <v>9357</v>
      </c>
      <c r="I1477" s="1" t="s">
        <v>10924</v>
      </c>
      <c r="J1477" s="1"/>
      <c r="K1477" s="1" t="s">
        <v>11122</v>
      </c>
      <c r="L1477" s="1" t="s">
        <v>1475</v>
      </c>
      <c r="M1477" s="1" t="s">
        <v>12597</v>
      </c>
      <c r="N1477" s="1" t="s">
        <v>12794</v>
      </c>
      <c r="O1477" s="1" t="s">
        <v>1475</v>
      </c>
      <c r="P1477" s="1" t="s">
        <v>12802</v>
      </c>
      <c r="Q1477" s="1" t="s">
        <v>12802</v>
      </c>
      <c r="R1477" s="1" t="s">
        <v>13359</v>
      </c>
      <c r="S1477" s="1" t="s">
        <v>1475</v>
      </c>
      <c r="T1477" s="1"/>
      <c r="U1477" s="1"/>
      <c r="V1477" s="1" t="s">
        <v>13369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4849</v>
      </c>
      <c r="F1478" s="1" t="s">
        <v>6422</v>
      </c>
      <c r="G1478" s="1" t="s">
        <v>7935</v>
      </c>
      <c r="H1478" s="1" t="s">
        <v>9358</v>
      </c>
      <c r="I1478" s="1" t="s">
        <v>10925</v>
      </c>
      <c r="J1478" s="1"/>
      <c r="K1478" s="1" t="s">
        <v>11122</v>
      </c>
      <c r="L1478" s="1" t="s">
        <v>1476</v>
      </c>
      <c r="M1478" s="1" t="s">
        <v>12598</v>
      </c>
      <c r="N1478" s="1" t="s">
        <v>12794</v>
      </c>
      <c r="O1478" s="1" t="s">
        <v>1476</v>
      </c>
      <c r="P1478" s="1" t="s">
        <v>12802</v>
      </c>
      <c r="Q1478" s="1" t="s">
        <v>12802</v>
      </c>
      <c r="R1478" s="1" t="s">
        <v>13359</v>
      </c>
      <c r="S1478" s="1" t="s">
        <v>1476</v>
      </c>
      <c r="T1478" s="1"/>
      <c r="U1478" s="1"/>
      <c r="V1478" s="1" t="s">
        <v>13369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4850</v>
      </c>
      <c r="F1479" s="1" t="s">
        <v>6423</v>
      </c>
      <c r="G1479" s="1" t="s">
        <v>6402</v>
      </c>
      <c r="H1479" s="1" t="s">
        <v>4764</v>
      </c>
      <c r="I1479" s="1" t="s">
        <v>10926</v>
      </c>
      <c r="J1479" s="1"/>
      <c r="K1479" s="1" t="s">
        <v>11122</v>
      </c>
      <c r="L1479" s="1" t="s">
        <v>1477</v>
      </c>
      <c r="M1479" s="1" t="s">
        <v>12599</v>
      </c>
      <c r="N1479" s="1" t="s">
        <v>12794</v>
      </c>
      <c r="O1479" s="1" t="s">
        <v>1477</v>
      </c>
      <c r="P1479" s="1" t="s">
        <v>12802</v>
      </c>
      <c r="Q1479" s="1" t="s">
        <v>12802</v>
      </c>
      <c r="R1479" s="1" t="s">
        <v>13359</v>
      </c>
      <c r="S1479" s="1" t="s">
        <v>1477</v>
      </c>
      <c r="T1479" s="1"/>
      <c r="U1479" s="1"/>
      <c r="V1479" s="1" t="s">
        <v>13369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4778</v>
      </c>
      <c r="F1480" s="1" t="s">
        <v>4772</v>
      </c>
      <c r="G1480" s="1" t="s">
        <v>7936</v>
      </c>
      <c r="H1480" s="1" t="s">
        <v>6389</v>
      </c>
      <c r="I1480" s="1" t="s">
        <v>10927</v>
      </c>
      <c r="J1480" s="1"/>
      <c r="K1480" s="1" t="s">
        <v>11122</v>
      </c>
      <c r="L1480" s="1" t="s">
        <v>1478</v>
      </c>
      <c r="M1480" s="1" t="s">
        <v>12600</v>
      </c>
      <c r="N1480" s="1" t="s">
        <v>12794</v>
      </c>
      <c r="O1480" s="1" t="s">
        <v>1478</v>
      </c>
      <c r="P1480" s="1" t="s">
        <v>12802</v>
      </c>
      <c r="Q1480" s="1" t="s">
        <v>12802</v>
      </c>
      <c r="R1480" s="1" t="s">
        <v>13359</v>
      </c>
      <c r="S1480" s="1" t="s">
        <v>1478</v>
      </c>
      <c r="T1480" s="1"/>
      <c r="U1480" s="1"/>
      <c r="V1480" s="1" t="s">
        <v>13369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4838</v>
      </c>
      <c r="F1481" s="1" t="s">
        <v>4794</v>
      </c>
      <c r="G1481" s="1" t="s">
        <v>7937</v>
      </c>
      <c r="H1481" s="1" t="s">
        <v>9359</v>
      </c>
      <c r="I1481" s="1" t="s">
        <v>10928</v>
      </c>
      <c r="J1481" s="1"/>
      <c r="K1481" s="1" t="s">
        <v>11122</v>
      </c>
      <c r="L1481" s="1" t="s">
        <v>1479</v>
      </c>
      <c r="M1481" s="1" t="s">
        <v>12601</v>
      </c>
      <c r="N1481" s="1" t="s">
        <v>12794</v>
      </c>
      <c r="O1481" s="1" t="s">
        <v>1479</v>
      </c>
      <c r="P1481" s="1" t="s">
        <v>12802</v>
      </c>
      <c r="Q1481" s="1" t="s">
        <v>12802</v>
      </c>
      <c r="R1481" s="1" t="s">
        <v>13359</v>
      </c>
      <c r="S1481" s="1" t="s">
        <v>1479</v>
      </c>
      <c r="T1481" s="1"/>
      <c r="U1481" s="1"/>
      <c r="V1481" s="1" t="s">
        <v>13369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4744</v>
      </c>
      <c r="F1482" s="1" t="s">
        <v>6424</v>
      </c>
      <c r="G1482" s="1" t="s">
        <v>7938</v>
      </c>
      <c r="H1482" s="1" t="s">
        <v>9360</v>
      </c>
      <c r="I1482" s="1" t="s">
        <v>10929</v>
      </c>
      <c r="J1482" s="1"/>
      <c r="K1482" s="1" t="s">
        <v>11122</v>
      </c>
      <c r="L1482" s="1" t="s">
        <v>1480</v>
      </c>
      <c r="M1482" s="1" t="s">
        <v>12602</v>
      </c>
      <c r="N1482" s="1" t="s">
        <v>12794</v>
      </c>
      <c r="O1482" s="1" t="s">
        <v>1480</v>
      </c>
      <c r="P1482" s="1" t="s">
        <v>12802</v>
      </c>
      <c r="Q1482" s="1" t="s">
        <v>12802</v>
      </c>
      <c r="R1482" s="1" t="s">
        <v>13359</v>
      </c>
      <c r="S1482" s="1" t="s">
        <v>1480</v>
      </c>
      <c r="T1482" s="1"/>
      <c r="U1482" s="1"/>
      <c r="V1482" s="1" t="s">
        <v>13369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4814</v>
      </c>
      <c r="F1483" s="1" t="s">
        <v>6425</v>
      </c>
      <c r="G1483" s="1" t="s">
        <v>4767</v>
      </c>
      <c r="H1483" s="1" t="s">
        <v>9361</v>
      </c>
      <c r="I1483" s="1" t="s">
        <v>10930</v>
      </c>
      <c r="J1483" s="1"/>
      <c r="K1483" s="1" t="s">
        <v>11122</v>
      </c>
      <c r="L1483" s="1" t="s">
        <v>1481</v>
      </c>
      <c r="M1483" s="1" t="s">
        <v>12603</v>
      </c>
      <c r="N1483" s="1" t="s">
        <v>12794</v>
      </c>
      <c r="O1483" s="1" t="s">
        <v>1481</v>
      </c>
      <c r="P1483" s="1" t="s">
        <v>12802</v>
      </c>
      <c r="Q1483" s="1" t="s">
        <v>12802</v>
      </c>
      <c r="R1483" s="1" t="s">
        <v>13359</v>
      </c>
      <c r="S1483" s="1" t="s">
        <v>1481</v>
      </c>
      <c r="T1483" s="1"/>
      <c r="U1483" s="1"/>
      <c r="V1483" s="1" t="s">
        <v>13369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4851</v>
      </c>
      <c r="F1484" s="1" t="s">
        <v>6426</v>
      </c>
      <c r="G1484" s="1" t="s">
        <v>7917</v>
      </c>
      <c r="H1484" s="1" t="s">
        <v>9362</v>
      </c>
      <c r="I1484" s="1" t="s">
        <v>10931</v>
      </c>
      <c r="J1484" s="1"/>
      <c r="K1484" s="1" t="s">
        <v>11122</v>
      </c>
      <c r="L1484" s="1" t="s">
        <v>1482</v>
      </c>
      <c r="M1484" s="1" t="s">
        <v>12604</v>
      </c>
      <c r="N1484" s="1" t="s">
        <v>12794</v>
      </c>
      <c r="O1484" s="1" t="s">
        <v>1482</v>
      </c>
      <c r="P1484" s="1" t="s">
        <v>12802</v>
      </c>
      <c r="Q1484" s="1" t="s">
        <v>12802</v>
      </c>
      <c r="R1484" s="1" t="s">
        <v>13359</v>
      </c>
      <c r="S1484" s="1" t="s">
        <v>1482</v>
      </c>
      <c r="T1484" s="1"/>
      <c r="U1484" s="1"/>
      <c r="V1484" s="1" t="s">
        <v>13369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4852</v>
      </c>
      <c r="F1485" s="1" t="s">
        <v>6427</v>
      </c>
      <c r="G1485" s="1" t="s">
        <v>7939</v>
      </c>
      <c r="H1485" s="1" t="s">
        <v>9363</v>
      </c>
      <c r="I1485" s="1" t="s">
        <v>10932</v>
      </c>
      <c r="J1485" s="1"/>
      <c r="K1485" s="1" t="s">
        <v>11122</v>
      </c>
      <c r="L1485" s="1" t="s">
        <v>1483</v>
      </c>
      <c r="M1485" s="1" t="s">
        <v>12605</v>
      </c>
      <c r="N1485" s="1" t="s">
        <v>12794</v>
      </c>
      <c r="O1485" s="1" t="s">
        <v>1483</v>
      </c>
      <c r="P1485" s="1" t="s">
        <v>12802</v>
      </c>
      <c r="Q1485" s="1" t="s">
        <v>12802</v>
      </c>
      <c r="R1485" s="1" t="s">
        <v>13359</v>
      </c>
      <c r="S1485" s="1" t="s">
        <v>1483</v>
      </c>
      <c r="T1485" s="1"/>
      <c r="U1485" s="1"/>
      <c r="V1485" s="1" t="s">
        <v>13369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4743</v>
      </c>
      <c r="F1486" s="1" t="s">
        <v>6428</v>
      </c>
      <c r="G1486" s="1" t="s">
        <v>4747</v>
      </c>
      <c r="H1486" s="1" t="s">
        <v>9364</v>
      </c>
      <c r="I1486" s="1" t="s">
        <v>10933</v>
      </c>
      <c r="J1486" s="1"/>
      <c r="K1486" s="1" t="s">
        <v>11122</v>
      </c>
      <c r="L1486" s="1" t="s">
        <v>1484</v>
      </c>
      <c r="M1486" s="1" t="s">
        <v>12606</v>
      </c>
      <c r="N1486" s="1" t="s">
        <v>12794</v>
      </c>
      <c r="O1486" s="1" t="s">
        <v>1484</v>
      </c>
      <c r="P1486" s="1" t="s">
        <v>12802</v>
      </c>
      <c r="Q1486" s="1" t="s">
        <v>12802</v>
      </c>
      <c r="R1486" s="1" t="s">
        <v>13359</v>
      </c>
      <c r="S1486" s="1" t="s">
        <v>1484</v>
      </c>
      <c r="T1486" s="1"/>
      <c r="U1486" s="1"/>
      <c r="V1486" s="1" t="s">
        <v>13369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4853</v>
      </c>
      <c r="F1487" s="1" t="s">
        <v>6429</v>
      </c>
      <c r="G1487" s="1" t="s">
        <v>7940</v>
      </c>
      <c r="H1487" s="1" t="s">
        <v>9365</v>
      </c>
      <c r="I1487" s="1" t="s">
        <v>10934</v>
      </c>
      <c r="J1487" s="1"/>
      <c r="K1487" s="1" t="s">
        <v>11122</v>
      </c>
      <c r="L1487" s="1" t="s">
        <v>1485</v>
      </c>
      <c r="M1487" s="1" t="s">
        <v>12607</v>
      </c>
      <c r="N1487" s="1" t="s">
        <v>12794</v>
      </c>
      <c r="O1487" s="1" t="s">
        <v>1485</v>
      </c>
      <c r="P1487" s="1" t="s">
        <v>12802</v>
      </c>
      <c r="Q1487" s="1" t="s">
        <v>12802</v>
      </c>
      <c r="R1487" s="1" t="s">
        <v>13359</v>
      </c>
      <c r="S1487" s="1" t="s">
        <v>1485</v>
      </c>
      <c r="T1487" s="1"/>
      <c r="U1487" s="1"/>
      <c r="V1487" s="1" t="s">
        <v>13369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4854</v>
      </c>
      <c r="F1488" s="1" t="s">
        <v>6430</v>
      </c>
      <c r="G1488" s="1" t="s">
        <v>6346</v>
      </c>
      <c r="H1488" s="1" t="s">
        <v>9366</v>
      </c>
      <c r="I1488" s="1" t="s">
        <v>10935</v>
      </c>
      <c r="J1488" s="1"/>
      <c r="K1488" s="1" t="s">
        <v>11122</v>
      </c>
      <c r="L1488" s="1" t="s">
        <v>1486</v>
      </c>
      <c r="M1488" s="1" t="s">
        <v>12608</v>
      </c>
      <c r="N1488" s="1" t="s">
        <v>12794</v>
      </c>
      <c r="O1488" s="1" t="s">
        <v>1486</v>
      </c>
      <c r="P1488" s="1" t="s">
        <v>12802</v>
      </c>
      <c r="Q1488" s="1" t="s">
        <v>12802</v>
      </c>
      <c r="R1488" s="1" t="s">
        <v>13359</v>
      </c>
      <c r="S1488" s="1" t="s">
        <v>1486</v>
      </c>
      <c r="T1488" s="1"/>
      <c r="U1488" s="1"/>
      <c r="V1488" s="1" t="s">
        <v>13369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4855</v>
      </c>
      <c r="F1489" s="1" t="s">
        <v>4903</v>
      </c>
      <c r="G1489" s="1" t="s">
        <v>4997</v>
      </c>
      <c r="H1489" s="1" t="s">
        <v>9367</v>
      </c>
      <c r="I1489" s="1" t="s">
        <v>10936</v>
      </c>
      <c r="J1489" s="1"/>
      <c r="K1489" s="1" t="s">
        <v>11122</v>
      </c>
      <c r="L1489" s="1" t="s">
        <v>1487</v>
      </c>
      <c r="M1489" s="1" t="s">
        <v>12609</v>
      </c>
      <c r="N1489" s="1" t="s">
        <v>12794</v>
      </c>
      <c r="O1489" s="1" t="s">
        <v>1487</v>
      </c>
      <c r="P1489" s="1" t="s">
        <v>12802</v>
      </c>
      <c r="Q1489" s="1" t="s">
        <v>12802</v>
      </c>
      <c r="R1489" s="1" t="s">
        <v>13359</v>
      </c>
      <c r="S1489" s="1" t="s">
        <v>1487</v>
      </c>
      <c r="T1489" s="1"/>
      <c r="U1489" s="1"/>
      <c r="V1489" s="1" t="s">
        <v>13369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4856</v>
      </c>
      <c r="F1490" s="1" t="s">
        <v>4864</v>
      </c>
      <c r="G1490" s="1" t="s">
        <v>7941</v>
      </c>
      <c r="H1490" s="1" t="s">
        <v>9368</v>
      </c>
      <c r="I1490" s="1" t="s">
        <v>10937</v>
      </c>
      <c r="J1490" s="1"/>
      <c r="K1490" s="1" t="s">
        <v>11122</v>
      </c>
      <c r="L1490" s="1" t="s">
        <v>1488</v>
      </c>
      <c r="M1490" s="1" t="s">
        <v>12610</v>
      </c>
      <c r="N1490" s="1" t="s">
        <v>12794</v>
      </c>
      <c r="O1490" s="1" t="s">
        <v>1488</v>
      </c>
      <c r="P1490" s="1" t="s">
        <v>12802</v>
      </c>
      <c r="Q1490" s="1" t="s">
        <v>12802</v>
      </c>
      <c r="R1490" s="1" t="s">
        <v>13359</v>
      </c>
      <c r="S1490" s="1" t="s">
        <v>1488</v>
      </c>
      <c r="T1490" s="1"/>
      <c r="U1490" s="1"/>
      <c r="V1490" s="1" t="s">
        <v>13369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4857</v>
      </c>
      <c r="F1491" s="1" t="s">
        <v>4857</v>
      </c>
      <c r="G1491" s="1" t="s">
        <v>7942</v>
      </c>
      <c r="H1491" s="1" t="s">
        <v>9320</v>
      </c>
      <c r="I1491" s="1" t="s">
        <v>10938</v>
      </c>
      <c r="J1491" s="1"/>
      <c r="K1491" s="1" t="s">
        <v>11122</v>
      </c>
      <c r="L1491" s="1" t="s">
        <v>1489</v>
      </c>
      <c r="M1491" s="1" t="s">
        <v>12611</v>
      </c>
      <c r="N1491" s="1" t="s">
        <v>12794</v>
      </c>
      <c r="O1491" s="1" t="s">
        <v>1489</v>
      </c>
      <c r="P1491" s="1" t="s">
        <v>12802</v>
      </c>
      <c r="Q1491" s="1" t="s">
        <v>12802</v>
      </c>
      <c r="R1491" s="1" t="s">
        <v>13359</v>
      </c>
      <c r="S1491" s="1" t="s">
        <v>1489</v>
      </c>
      <c r="T1491" s="1"/>
      <c r="U1491" s="1"/>
      <c r="V1491" s="1" t="s">
        <v>13369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4858</v>
      </c>
      <c r="F1492" s="1" t="s">
        <v>4888</v>
      </c>
      <c r="G1492" s="1" t="s">
        <v>4884</v>
      </c>
      <c r="H1492" s="1" t="s">
        <v>7955</v>
      </c>
      <c r="I1492" s="1" t="s">
        <v>10939</v>
      </c>
      <c r="J1492" s="1"/>
      <c r="K1492" s="1" t="s">
        <v>11122</v>
      </c>
      <c r="L1492" s="1" t="s">
        <v>1490</v>
      </c>
      <c r="M1492" s="1" t="s">
        <v>12612</v>
      </c>
      <c r="N1492" s="1" t="s">
        <v>12794</v>
      </c>
      <c r="O1492" s="1" t="s">
        <v>1490</v>
      </c>
      <c r="P1492" s="1" t="s">
        <v>12802</v>
      </c>
      <c r="Q1492" s="1" t="s">
        <v>12802</v>
      </c>
      <c r="R1492" s="1" t="s">
        <v>13359</v>
      </c>
      <c r="S1492" s="1" t="s">
        <v>1490</v>
      </c>
      <c r="T1492" s="1"/>
      <c r="U1492" s="1"/>
      <c r="V1492" s="1" t="s">
        <v>13369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4755</v>
      </c>
      <c r="F1493" s="1" t="s">
        <v>6431</v>
      </c>
      <c r="G1493" s="1" t="s">
        <v>7943</v>
      </c>
      <c r="H1493" s="1" t="s">
        <v>4904</v>
      </c>
      <c r="I1493" s="1" t="s">
        <v>10940</v>
      </c>
      <c r="J1493" s="1"/>
      <c r="K1493" s="1" t="s">
        <v>11122</v>
      </c>
      <c r="L1493" s="1" t="s">
        <v>1491</v>
      </c>
      <c r="M1493" s="1" t="s">
        <v>12613</v>
      </c>
      <c r="N1493" s="1" t="s">
        <v>12794</v>
      </c>
      <c r="O1493" s="1" t="s">
        <v>1491</v>
      </c>
      <c r="P1493" s="1" t="s">
        <v>12802</v>
      </c>
      <c r="Q1493" s="1" t="s">
        <v>12802</v>
      </c>
      <c r="R1493" s="1" t="s">
        <v>13359</v>
      </c>
      <c r="S1493" s="1" t="s">
        <v>1491</v>
      </c>
      <c r="T1493" s="1"/>
      <c r="U1493" s="1"/>
      <c r="V1493" s="1" t="s">
        <v>13369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4859</v>
      </c>
      <c r="F1494" s="1" t="s">
        <v>6432</v>
      </c>
      <c r="G1494" s="1" t="s">
        <v>7944</v>
      </c>
      <c r="H1494" s="1" t="s">
        <v>6554</v>
      </c>
      <c r="I1494" s="1" t="s">
        <v>10941</v>
      </c>
      <c r="J1494" s="1"/>
      <c r="K1494" s="1" t="s">
        <v>11122</v>
      </c>
      <c r="L1494" s="1" t="s">
        <v>1492</v>
      </c>
      <c r="M1494" s="1" t="s">
        <v>12614</v>
      </c>
      <c r="N1494" s="1" t="s">
        <v>12794</v>
      </c>
      <c r="O1494" s="1" t="s">
        <v>1492</v>
      </c>
      <c r="P1494" s="1" t="s">
        <v>12802</v>
      </c>
      <c r="Q1494" s="1" t="s">
        <v>12802</v>
      </c>
      <c r="R1494" s="1" t="s">
        <v>13359</v>
      </c>
      <c r="S1494" s="1" t="s">
        <v>1492</v>
      </c>
      <c r="T1494" s="1"/>
      <c r="U1494" s="1"/>
      <c r="V1494" s="1" t="s">
        <v>13369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4860</v>
      </c>
      <c r="F1495" s="1" t="s">
        <v>6433</v>
      </c>
      <c r="G1495" s="1" t="s">
        <v>7945</v>
      </c>
      <c r="H1495" s="1" t="s">
        <v>6434</v>
      </c>
      <c r="I1495" s="1" t="s">
        <v>10942</v>
      </c>
      <c r="J1495" s="1"/>
      <c r="K1495" s="1" t="s">
        <v>11122</v>
      </c>
      <c r="L1495" s="1" t="s">
        <v>1493</v>
      </c>
      <c r="M1495" s="1" t="s">
        <v>12615</v>
      </c>
      <c r="N1495" s="1" t="s">
        <v>12794</v>
      </c>
      <c r="O1495" s="1" t="s">
        <v>1493</v>
      </c>
      <c r="P1495" s="1" t="s">
        <v>12802</v>
      </c>
      <c r="Q1495" s="1" t="s">
        <v>12802</v>
      </c>
      <c r="R1495" s="1" t="s">
        <v>13359</v>
      </c>
      <c r="S1495" s="1" t="s">
        <v>1493</v>
      </c>
      <c r="T1495" s="1"/>
      <c r="U1495" s="1"/>
      <c r="V1495" s="1" t="s">
        <v>13369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4861</v>
      </c>
      <c r="F1496" s="1" t="s">
        <v>6434</v>
      </c>
      <c r="G1496" s="1" t="s">
        <v>7946</v>
      </c>
      <c r="H1496" s="1" t="s">
        <v>6556</v>
      </c>
      <c r="I1496" s="1" t="s">
        <v>10943</v>
      </c>
      <c r="J1496" s="1"/>
      <c r="K1496" s="1" t="s">
        <v>11122</v>
      </c>
      <c r="L1496" s="1" t="s">
        <v>1494</v>
      </c>
      <c r="M1496" s="1" t="s">
        <v>12616</v>
      </c>
      <c r="N1496" s="1" t="s">
        <v>12794</v>
      </c>
      <c r="O1496" s="1" t="s">
        <v>1494</v>
      </c>
      <c r="P1496" s="1" t="s">
        <v>12802</v>
      </c>
      <c r="Q1496" s="1" t="s">
        <v>12802</v>
      </c>
      <c r="R1496" s="1" t="s">
        <v>13359</v>
      </c>
      <c r="S1496" s="1" t="s">
        <v>1494</v>
      </c>
      <c r="T1496" s="1"/>
      <c r="U1496" s="1"/>
      <c r="V1496" s="1" t="s">
        <v>13369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4862</v>
      </c>
      <c r="F1497" s="1" t="s">
        <v>6435</v>
      </c>
      <c r="G1497" s="1" t="s">
        <v>5002</v>
      </c>
      <c r="H1497" s="1" t="s">
        <v>9369</v>
      </c>
      <c r="I1497" s="1" t="s">
        <v>10944</v>
      </c>
      <c r="J1497" s="1"/>
      <c r="K1497" s="1" t="s">
        <v>11122</v>
      </c>
      <c r="L1497" s="1" t="s">
        <v>1495</v>
      </c>
      <c r="M1497" s="1" t="s">
        <v>12617</v>
      </c>
      <c r="N1497" s="1" t="s">
        <v>12794</v>
      </c>
      <c r="O1497" s="1" t="s">
        <v>1495</v>
      </c>
      <c r="P1497" s="1" t="s">
        <v>12803</v>
      </c>
      <c r="Q1497" s="1" t="s">
        <v>13196</v>
      </c>
      <c r="R1497" s="1" t="s">
        <v>13359</v>
      </c>
      <c r="S1497" s="1" t="s">
        <v>1495</v>
      </c>
      <c r="T1497" s="1" t="s">
        <v>13364</v>
      </c>
      <c r="U1497" s="1"/>
      <c r="V1497" s="1" t="s">
        <v>13369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4863</v>
      </c>
      <c r="F1498" s="1" t="s">
        <v>6436</v>
      </c>
      <c r="G1498" s="1" t="s">
        <v>7947</v>
      </c>
      <c r="H1498" s="1" t="s">
        <v>9370</v>
      </c>
      <c r="I1498" s="1" t="s">
        <v>10945</v>
      </c>
      <c r="J1498" s="1"/>
      <c r="K1498" s="1" t="s">
        <v>11122</v>
      </c>
      <c r="L1498" s="1" t="s">
        <v>1496</v>
      </c>
      <c r="M1498" s="1" t="s">
        <v>12618</v>
      </c>
      <c r="N1498" s="1" t="s">
        <v>12794</v>
      </c>
      <c r="O1498" s="1" t="s">
        <v>1496</v>
      </c>
      <c r="P1498" s="1" t="s">
        <v>12803</v>
      </c>
      <c r="Q1498" s="1" t="s">
        <v>13197</v>
      </c>
      <c r="R1498" s="1" t="s">
        <v>13359</v>
      </c>
      <c r="S1498" s="1" t="s">
        <v>1496</v>
      </c>
      <c r="T1498" s="1"/>
      <c r="U1498" s="1"/>
      <c r="V1498" s="1" t="s">
        <v>13369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4864</v>
      </c>
      <c r="F1499" s="1" t="s">
        <v>6437</v>
      </c>
      <c r="G1499" s="1" t="s">
        <v>7948</v>
      </c>
      <c r="H1499" s="1" t="s">
        <v>4866</v>
      </c>
      <c r="I1499" s="1" t="s">
        <v>10946</v>
      </c>
      <c r="J1499" s="1"/>
      <c r="K1499" s="1" t="s">
        <v>11122</v>
      </c>
      <c r="L1499" s="1" t="s">
        <v>1497</v>
      </c>
      <c r="M1499" s="1" t="s">
        <v>12619</v>
      </c>
      <c r="N1499" s="1" t="s">
        <v>12794</v>
      </c>
      <c r="O1499" s="1" t="s">
        <v>1497</v>
      </c>
      <c r="P1499" s="1" t="s">
        <v>12803</v>
      </c>
      <c r="Q1499" s="1" t="s">
        <v>13198</v>
      </c>
      <c r="R1499" s="1" t="s">
        <v>13359</v>
      </c>
      <c r="S1499" s="1" t="s">
        <v>1497</v>
      </c>
      <c r="T1499" s="1"/>
      <c r="U1499" s="1"/>
      <c r="V1499" s="1" t="s">
        <v>13369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4865</v>
      </c>
      <c r="F1500" s="1" t="s">
        <v>5009</v>
      </c>
      <c r="G1500" s="1" t="s">
        <v>6452</v>
      </c>
      <c r="H1500" s="1" t="s">
        <v>9371</v>
      </c>
      <c r="I1500" s="1" t="s">
        <v>10947</v>
      </c>
      <c r="J1500" s="1"/>
      <c r="K1500" s="1" t="s">
        <v>11122</v>
      </c>
      <c r="L1500" s="1" t="s">
        <v>1498</v>
      </c>
      <c r="M1500" s="1" t="s">
        <v>12620</v>
      </c>
      <c r="N1500" s="1" t="s">
        <v>12794</v>
      </c>
      <c r="O1500" s="1" t="s">
        <v>1498</v>
      </c>
      <c r="P1500" s="1" t="s">
        <v>12803</v>
      </c>
      <c r="Q1500" s="1" t="s">
        <v>13199</v>
      </c>
      <c r="R1500" s="1" t="s">
        <v>13359</v>
      </c>
      <c r="S1500" s="1" t="s">
        <v>1498</v>
      </c>
      <c r="T1500" s="1"/>
      <c r="U1500" s="1"/>
      <c r="V1500" s="1" t="s">
        <v>13369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4866</v>
      </c>
      <c r="F1501" s="1" t="s">
        <v>6438</v>
      </c>
      <c r="G1501" s="1" t="s">
        <v>7949</v>
      </c>
      <c r="H1501" s="1" t="s">
        <v>7949</v>
      </c>
      <c r="I1501" s="1" t="s">
        <v>10948</v>
      </c>
      <c r="J1501" s="1"/>
      <c r="K1501" s="1" t="s">
        <v>11122</v>
      </c>
      <c r="L1501" s="1" t="s">
        <v>1499</v>
      </c>
      <c r="M1501" s="1" t="s">
        <v>12621</v>
      </c>
      <c r="N1501" s="1" t="s">
        <v>12794</v>
      </c>
      <c r="O1501" s="1" t="s">
        <v>1499</v>
      </c>
      <c r="P1501" s="1" t="s">
        <v>12803</v>
      </c>
      <c r="Q1501" s="1" t="s">
        <v>13200</v>
      </c>
      <c r="R1501" s="1" t="s">
        <v>13359</v>
      </c>
      <c r="S1501" s="1" t="s">
        <v>1499</v>
      </c>
      <c r="T1501" s="1"/>
      <c r="U1501" s="1"/>
      <c r="V1501" s="1" t="s">
        <v>13369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4867</v>
      </c>
      <c r="F1502" s="1" t="s">
        <v>6439</v>
      </c>
      <c r="G1502" s="1" t="s">
        <v>7950</v>
      </c>
      <c r="H1502" s="1" t="s">
        <v>4868</v>
      </c>
      <c r="I1502" s="1" t="s">
        <v>10949</v>
      </c>
      <c r="J1502" s="1"/>
      <c r="K1502" s="1" t="s">
        <v>11122</v>
      </c>
      <c r="L1502" s="1" t="s">
        <v>1500</v>
      </c>
      <c r="M1502" s="1" t="s">
        <v>12622</v>
      </c>
      <c r="N1502" s="1" t="s">
        <v>12794</v>
      </c>
      <c r="O1502" s="1" t="s">
        <v>1500</v>
      </c>
      <c r="P1502" s="1" t="s">
        <v>12803</v>
      </c>
      <c r="Q1502" s="1" t="s">
        <v>13201</v>
      </c>
      <c r="R1502" s="1" t="s">
        <v>13359</v>
      </c>
      <c r="S1502" s="1" t="s">
        <v>1500</v>
      </c>
      <c r="T1502" s="1"/>
      <c r="U1502" s="1"/>
      <c r="V1502" s="1" t="s">
        <v>13369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4868</v>
      </c>
      <c r="F1503" s="1" t="s">
        <v>6440</v>
      </c>
      <c r="G1503" s="1" t="s">
        <v>4875</v>
      </c>
      <c r="H1503" s="1" t="s">
        <v>9372</v>
      </c>
      <c r="I1503" s="1" t="s">
        <v>10950</v>
      </c>
      <c r="J1503" s="1"/>
      <c r="K1503" s="1" t="s">
        <v>11122</v>
      </c>
      <c r="L1503" s="1" t="s">
        <v>1501</v>
      </c>
      <c r="M1503" s="1" t="s">
        <v>12623</v>
      </c>
      <c r="N1503" s="1" t="s">
        <v>12794</v>
      </c>
      <c r="O1503" s="1" t="s">
        <v>1501</v>
      </c>
      <c r="P1503" s="1" t="s">
        <v>12803</v>
      </c>
      <c r="Q1503" s="1" t="s">
        <v>13202</v>
      </c>
      <c r="R1503" s="1" t="s">
        <v>13359</v>
      </c>
      <c r="S1503" s="1" t="s">
        <v>1501</v>
      </c>
      <c r="T1503" s="1"/>
      <c r="U1503" s="1"/>
      <c r="V1503" s="1" t="s">
        <v>13369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4869</v>
      </c>
      <c r="F1504" s="1" t="s">
        <v>6441</v>
      </c>
      <c r="G1504" s="1" t="s">
        <v>4875</v>
      </c>
      <c r="H1504" s="1" t="s">
        <v>9373</v>
      </c>
      <c r="I1504" s="1" t="s">
        <v>10951</v>
      </c>
      <c r="J1504" s="1"/>
      <c r="K1504" s="1" t="s">
        <v>11122</v>
      </c>
      <c r="L1504" s="1" t="s">
        <v>1502</v>
      </c>
      <c r="M1504" s="1" t="s">
        <v>12624</v>
      </c>
      <c r="N1504" s="1" t="s">
        <v>12794</v>
      </c>
      <c r="O1504" s="1" t="s">
        <v>1502</v>
      </c>
      <c r="P1504" s="1" t="s">
        <v>12803</v>
      </c>
      <c r="Q1504" s="1" t="s">
        <v>13203</v>
      </c>
      <c r="R1504" s="1" t="s">
        <v>13359</v>
      </c>
      <c r="S1504" s="1" t="s">
        <v>1502</v>
      </c>
      <c r="T1504" s="1"/>
      <c r="U1504" s="1"/>
      <c r="V1504" s="1" t="s">
        <v>13369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4870</v>
      </c>
      <c r="F1505" s="1" t="s">
        <v>6442</v>
      </c>
      <c r="G1505" s="1" t="s">
        <v>4856</v>
      </c>
      <c r="H1505" s="1" t="s">
        <v>9374</v>
      </c>
      <c r="I1505" s="1" t="s">
        <v>10952</v>
      </c>
      <c r="J1505" s="1"/>
      <c r="K1505" s="1" t="s">
        <v>11122</v>
      </c>
      <c r="L1505" s="1" t="s">
        <v>1503</v>
      </c>
      <c r="M1505" s="1" t="s">
        <v>12625</v>
      </c>
      <c r="N1505" s="1" t="s">
        <v>12794</v>
      </c>
      <c r="O1505" s="1" t="s">
        <v>1503</v>
      </c>
      <c r="P1505" s="1" t="s">
        <v>12803</v>
      </c>
      <c r="Q1505" s="1" t="s">
        <v>13204</v>
      </c>
      <c r="R1505" s="1" t="s">
        <v>13359</v>
      </c>
      <c r="S1505" s="1" t="s">
        <v>1503</v>
      </c>
      <c r="T1505" s="1"/>
      <c r="U1505" s="1"/>
      <c r="V1505" s="1" t="s">
        <v>13369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4871</v>
      </c>
      <c r="F1506" s="1" t="s">
        <v>6443</v>
      </c>
      <c r="G1506" s="1" t="s">
        <v>7951</v>
      </c>
      <c r="H1506" s="1" t="s">
        <v>7880</v>
      </c>
      <c r="I1506" s="1" t="s">
        <v>10953</v>
      </c>
      <c r="J1506" s="1"/>
      <c r="K1506" s="1" t="s">
        <v>11122</v>
      </c>
      <c r="L1506" s="1" t="s">
        <v>1504</v>
      </c>
      <c r="M1506" s="1" t="s">
        <v>12626</v>
      </c>
      <c r="N1506" s="1" t="s">
        <v>12794</v>
      </c>
      <c r="O1506" s="1" t="s">
        <v>1504</v>
      </c>
      <c r="P1506" s="1" t="s">
        <v>12803</v>
      </c>
      <c r="Q1506" s="1" t="s">
        <v>13205</v>
      </c>
      <c r="R1506" s="1" t="s">
        <v>13359</v>
      </c>
      <c r="S1506" s="1" t="s">
        <v>1504</v>
      </c>
      <c r="T1506" s="1"/>
      <c r="U1506" s="1"/>
      <c r="V1506" s="1" t="s">
        <v>13369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4872</v>
      </c>
      <c r="F1507" s="1" t="s">
        <v>6444</v>
      </c>
      <c r="G1507" s="1" t="s">
        <v>7952</v>
      </c>
      <c r="H1507" s="1" t="s">
        <v>4755</v>
      </c>
      <c r="I1507" s="1" t="s">
        <v>10954</v>
      </c>
      <c r="J1507" s="1"/>
      <c r="K1507" s="1" t="s">
        <v>11122</v>
      </c>
      <c r="L1507" s="1" t="s">
        <v>1505</v>
      </c>
      <c r="M1507" s="1" t="s">
        <v>12627</v>
      </c>
      <c r="N1507" s="1" t="s">
        <v>12794</v>
      </c>
      <c r="O1507" s="1" t="s">
        <v>1505</v>
      </c>
      <c r="P1507" s="1" t="s">
        <v>12803</v>
      </c>
      <c r="Q1507" s="1" t="s">
        <v>13206</v>
      </c>
      <c r="R1507" s="1" t="s">
        <v>13359</v>
      </c>
      <c r="S1507" s="1" t="s">
        <v>1505</v>
      </c>
      <c r="T1507" s="1"/>
      <c r="U1507" s="1"/>
      <c r="V1507" s="1" t="s">
        <v>13369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4873</v>
      </c>
      <c r="F1508" s="1" t="s">
        <v>6445</v>
      </c>
      <c r="G1508" s="1" t="s">
        <v>7951</v>
      </c>
      <c r="H1508" s="1" t="s">
        <v>9375</v>
      </c>
      <c r="I1508" s="1" t="s">
        <v>10955</v>
      </c>
      <c r="J1508" s="1"/>
      <c r="K1508" s="1" t="s">
        <v>11122</v>
      </c>
      <c r="L1508" s="1" t="s">
        <v>1506</v>
      </c>
      <c r="M1508" s="1" t="s">
        <v>12628</v>
      </c>
      <c r="N1508" s="1" t="s">
        <v>12794</v>
      </c>
      <c r="O1508" s="1" t="s">
        <v>1506</v>
      </c>
      <c r="P1508" s="1" t="s">
        <v>12803</v>
      </c>
      <c r="Q1508" s="1" t="s">
        <v>13207</v>
      </c>
      <c r="R1508" s="1" t="s">
        <v>13359</v>
      </c>
      <c r="S1508" s="1" t="s">
        <v>1506</v>
      </c>
      <c r="T1508" s="1"/>
      <c r="U1508" s="1"/>
      <c r="V1508" s="1" t="s">
        <v>13369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4874</v>
      </c>
      <c r="F1509" s="1" t="s">
        <v>6445</v>
      </c>
      <c r="G1509" s="1" t="s">
        <v>6430</v>
      </c>
      <c r="H1509" s="1" t="s">
        <v>9376</v>
      </c>
      <c r="I1509" s="1" t="s">
        <v>10956</v>
      </c>
      <c r="J1509" s="1"/>
      <c r="K1509" s="1" t="s">
        <v>11122</v>
      </c>
      <c r="L1509" s="1" t="s">
        <v>1507</v>
      </c>
      <c r="M1509" s="1" t="s">
        <v>12629</v>
      </c>
      <c r="N1509" s="1" t="s">
        <v>12794</v>
      </c>
      <c r="O1509" s="1" t="s">
        <v>1507</v>
      </c>
      <c r="P1509" s="1" t="s">
        <v>12803</v>
      </c>
      <c r="Q1509" s="1" t="s">
        <v>13208</v>
      </c>
      <c r="R1509" s="1" t="s">
        <v>13359</v>
      </c>
      <c r="S1509" s="1" t="s">
        <v>1507</v>
      </c>
      <c r="T1509" s="1"/>
      <c r="U1509" s="1"/>
      <c r="V1509" s="1" t="s">
        <v>13369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4875</v>
      </c>
      <c r="F1510" s="1" t="s">
        <v>6446</v>
      </c>
      <c r="G1510" s="1" t="s">
        <v>6453</v>
      </c>
      <c r="H1510" s="1" t="s">
        <v>6439</v>
      </c>
      <c r="I1510" s="1" t="s">
        <v>10957</v>
      </c>
      <c r="J1510" s="1"/>
      <c r="K1510" s="1" t="s">
        <v>11122</v>
      </c>
      <c r="L1510" s="1" t="s">
        <v>1508</v>
      </c>
      <c r="M1510" s="1" t="s">
        <v>12630</v>
      </c>
      <c r="N1510" s="1" t="s">
        <v>12794</v>
      </c>
      <c r="O1510" s="1" t="s">
        <v>1508</v>
      </c>
      <c r="P1510" s="1" t="s">
        <v>12803</v>
      </c>
      <c r="Q1510" s="1" t="s">
        <v>13209</v>
      </c>
      <c r="R1510" s="1" t="s">
        <v>13359</v>
      </c>
      <c r="S1510" s="1" t="s">
        <v>1508</v>
      </c>
      <c r="T1510" s="1"/>
      <c r="U1510" s="1"/>
      <c r="V1510" s="1" t="s">
        <v>13369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4876</v>
      </c>
      <c r="F1511" s="1" t="s">
        <v>6447</v>
      </c>
      <c r="G1511" s="1" t="s">
        <v>7953</v>
      </c>
      <c r="H1511" s="1" t="s">
        <v>9377</v>
      </c>
      <c r="I1511" s="1" t="s">
        <v>10958</v>
      </c>
      <c r="J1511" s="1"/>
      <c r="K1511" s="1" t="s">
        <v>11122</v>
      </c>
      <c r="L1511" s="1" t="s">
        <v>1509</v>
      </c>
      <c r="M1511" s="1" t="s">
        <v>12631</v>
      </c>
      <c r="N1511" s="1" t="s">
        <v>12794</v>
      </c>
      <c r="O1511" s="1" t="s">
        <v>1509</v>
      </c>
      <c r="P1511" s="1" t="s">
        <v>12803</v>
      </c>
      <c r="Q1511" s="1" t="s">
        <v>13210</v>
      </c>
      <c r="R1511" s="1" t="s">
        <v>13359</v>
      </c>
      <c r="S1511" s="1" t="s">
        <v>1509</v>
      </c>
      <c r="T1511" s="1"/>
      <c r="U1511" s="1"/>
      <c r="V1511" s="1" t="s">
        <v>13369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4877</v>
      </c>
      <c r="F1512" s="1" t="s">
        <v>6448</v>
      </c>
      <c r="G1512" s="1" t="s">
        <v>6553</v>
      </c>
      <c r="H1512" s="1" t="s">
        <v>6449</v>
      </c>
      <c r="I1512" s="1" t="s">
        <v>10959</v>
      </c>
      <c r="J1512" s="1"/>
      <c r="K1512" s="1" t="s">
        <v>11122</v>
      </c>
      <c r="L1512" s="1" t="s">
        <v>1510</v>
      </c>
      <c r="M1512" s="1" t="s">
        <v>12632</v>
      </c>
      <c r="N1512" s="1" t="s">
        <v>12794</v>
      </c>
      <c r="O1512" s="1" t="s">
        <v>1510</v>
      </c>
      <c r="P1512" s="1" t="s">
        <v>12803</v>
      </c>
      <c r="Q1512" s="1" t="s">
        <v>13211</v>
      </c>
      <c r="R1512" s="1" t="s">
        <v>13359</v>
      </c>
      <c r="S1512" s="1" t="s">
        <v>1510</v>
      </c>
      <c r="T1512" s="1"/>
      <c r="U1512" s="1"/>
      <c r="V1512" s="1" t="s">
        <v>13369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4878</v>
      </c>
      <c r="F1513" s="1" t="s">
        <v>6449</v>
      </c>
      <c r="G1513" s="1" t="s">
        <v>4903</v>
      </c>
      <c r="H1513" s="1" t="s">
        <v>8057</v>
      </c>
      <c r="I1513" s="1" t="s">
        <v>10960</v>
      </c>
      <c r="J1513" s="1"/>
      <c r="K1513" s="1" t="s">
        <v>11122</v>
      </c>
      <c r="L1513" s="1" t="s">
        <v>1511</v>
      </c>
      <c r="M1513" s="1" t="s">
        <v>12633</v>
      </c>
      <c r="N1513" s="1" t="s">
        <v>12794</v>
      </c>
      <c r="O1513" s="1" t="s">
        <v>1511</v>
      </c>
      <c r="P1513" s="1" t="s">
        <v>12803</v>
      </c>
      <c r="Q1513" s="1" t="s">
        <v>13212</v>
      </c>
      <c r="R1513" s="1" t="s">
        <v>13359</v>
      </c>
      <c r="S1513" s="1" t="s">
        <v>1511</v>
      </c>
      <c r="T1513" s="1"/>
      <c r="U1513" s="1"/>
      <c r="V1513" s="1" t="s">
        <v>13369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4879</v>
      </c>
      <c r="F1514" s="1" t="s">
        <v>6439</v>
      </c>
      <c r="G1514" s="1" t="s">
        <v>7954</v>
      </c>
      <c r="H1514" s="1" t="s">
        <v>9378</v>
      </c>
      <c r="I1514" s="1" t="s">
        <v>10961</v>
      </c>
      <c r="J1514" s="1"/>
      <c r="K1514" s="1" t="s">
        <v>11122</v>
      </c>
      <c r="L1514" s="1" t="s">
        <v>1512</v>
      </c>
      <c r="M1514" s="1" t="s">
        <v>12634</v>
      </c>
      <c r="N1514" s="1" t="s">
        <v>12794</v>
      </c>
      <c r="O1514" s="1" t="s">
        <v>1512</v>
      </c>
      <c r="P1514" s="1" t="s">
        <v>12803</v>
      </c>
      <c r="Q1514" s="1" t="s">
        <v>13213</v>
      </c>
      <c r="R1514" s="1" t="s">
        <v>13359</v>
      </c>
      <c r="S1514" s="1" t="s">
        <v>1512</v>
      </c>
      <c r="T1514" s="1"/>
      <c r="U1514" s="1"/>
      <c r="V1514" s="1" t="s">
        <v>13369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4880</v>
      </c>
      <c r="F1515" s="1" t="s">
        <v>6450</v>
      </c>
      <c r="G1515" s="1" t="s">
        <v>7955</v>
      </c>
      <c r="H1515" s="1" t="s">
        <v>9379</v>
      </c>
      <c r="I1515" s="1" t="s">
        <v>10962</v>
      </c>
      <c r="J1515" s="1"/>
      <c r="K1515" s="1" t="s">
        <v>11122</v>
      </c>
      <c r="L1515" s="1" t="s">
        <v>1513</v>
      </c>
      <c r="M1515" s="1" t="s">
        <v>12635</v>
      </c>
      <c r="N1515" s="1" t="s">
        <v>12794</v>
      </c>
      <c r="O1515" s="1" t="s">
        <v>1513</v>
      </c>
      <c r="P1515" s="1" t="s">
        <v>12803</v>
      </c>
      <c r="Q1515" s="1" t="s">
        <v>13214</v>
      </c>
      <c r="R1515" s="1" t="s">
        <v>13359</v>
      </c>
      <c r="S1515" s="1" t="s">
        <v>1513</v>
      </c>
      <c r="T1515" s="1"/>
      <c r="U1515" s="1"/>
      <c r="V1515" s="1" t="s">
        <v>13369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4881</v>
      </c>
      <c r="F1516" s="1" t="s">
        <v>6451</v>
      </c>
      <c r="G1516" s="1" t="s">
        <v>7956</v>
      </c>
      <c r="H1516" s="1" t="s">
        <v>9380</v>
      </c>
      <c r="I1516" s="1" t="s">
        <v>10963</v>
      </c>
      <c r="J1516" s="1"/>
      <c r="K1516" s="1" t="s">
        <v>11122</v>
      </c>
      <c r="L1516" s="1" t="s">
        <v>1514</v>
      </c>
      <c r="M1516" s="1" t="s">
        <v>12636</v>
      </c>
      <c r="N1516" s="1" t="s">
        <v>12794</v>
      </c>
      <c r="O1516" s="1" t="s">
        <v>1514</v>
      </c>
      <c r="P1516" s="1" t="s">
        <v>12803</v>
      </c>
      <c r="Q1516" s="1" t="s">
        <v>13215</v>
      </c>
      <c r="R1516" s="1" t="s">
        <v>13359</v>
      </c>
      <c r="S1516" s="1" t="s">
        <v>1514</v>
      </c>
      <c r="T1516" s="1"/>
      <c r="U1516" s="1"/>
      <c r="V1516" s="1" t="s">
        <v>13369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4855</v>
      </c>
      <c r="F1517" s="1" t="s">
        <v>6452</v>
      </c>
      <c r="G1517" s="1" t="s">
        <v>7957</v>
      </c>
      <c r="H1517" s="1" t="s">
        <v>9381</v>
      </c>
      <c r="I1517" s="1" t="s">
        <v>10964</v>
      </c>
      <c r="J1517" s="1"/>
      <c r="K1517" s="1" t="s">
        <v>11122</v>
      </c>
      <c r="L1517" s="1" t="s">
        <v>1515</v>
      </c>
      <c r="M1517" s="1" t="s">
        <v>12637</v>
      </c>
      <c r="N1517" s="1" t="s">
        <v>12794</v>
      </c>
      <c r="O1517" s="1" t="s">
        <v>1515</v>
      </c>
      <c r="P1517" s="1" t="s">
        <v>12803</v>
      </c>
      <c r="Q1517" s="1" t="s">
        <v>13216</v>
      </c>
      <c r="R1517" s="1" t="s">
        <v>13359</v>
      </c>
      <c r="S1517" s="1" t="s">
        <v>1515</v>
      </c>
      <c r="T1517" s="1"/>
      <c r="U1517" s="1"/>
      <c r="V1517" s="1" t="s">
        <v>13369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4882</v>
      </c>
      <c r="F1518" s="1" t="s">
        <v>6453</v>
      </c>
      <c r="G1518" s="1" t="s">
        <v>4880</v>
      </c>
      <c r="H1518" s="1" t="s">
        <v>7957</v>
      </c>
      <c r="I1518" s="1" t="s">
        <v>10965</v>
      </c>
      <c r="J1518" s="1"/>
      <c r="K1518" s="1" t="s">
        <v>11122</v>
      </c>
      <c r="L1518" s="1" t="s">
        <v>1516</v>
      </c>
      <c r="M1518" s="1" t="s">
        <v>12638</v>
      </c>
      <c r="N1518" s="1" t="s">
        <v>12794</v>
      </c>
      <c r="O1518" s="1" t="s">
        <v>1516</v>
      </c>
      <c r="P1518" s="1" t="s">
        <v>12803</v>
      </c>
      <c r="Q1518" s="1" t="s">
        <v>13217</v>
      </c>
      <c r="R1518" s="1" t="s">
        <v>13359</v>
      </c>
      <c r="S1518" s="1" t="s">
        <v>1516</v>
      </c>
      <c r="T1518" s="1"/>
      <c r="U1518" s="1"/>
      <c r="V1518" s="1" t="s">
        <v>13369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4883</v>
      </c>
      <c r="F1519" s="1" t="s">
        <v>6454</v>
      </c>
      <c r="G1519" s="1" t="s">
        <v>4898</v>
      </c>
      <c r="H1519" s="1" t="s">
        <v>6455</v>
      </c>
      <c r="I1519" s="1" t="s">
        <v>10966</v>
      </c>
      <c r="J1519" s="1"/>
      <c r="K1519" s="1" t="s">
        <v>11122</v>
      </c>
      <c r="L1519" s="1" t="s">
        <v>1517</v>
      </c>
      <c r="M1519" s="1" t="s">
        <v>12639</v>
      </c>
      <c r="N1519" s="1" t="s">
        <v>12794</v>
      </c>
      <c r="O1519" s="1" t="s">
        <v>1517</v>
      </c>
      <c r="P1519" s="1" t="s">
        <v>12803</v>
      </c>
      <c r="Q1519" s="1" t="s">
        <v>13218</v>
      </c>
      <c r="R1519" s="1" t="s">
        <v>13359</v>
      </c>
      <c r="S1519" s="1" t="s">
        <v>1517</v>
      </c>
      <c r="T1519" s="1"/>
      <c r="U1519" s="1"/>
      <c r="V1519" s="1" t="s">
        <v>13369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4884</v>
      </c>
      <c r="F1520" s="1" t="s">
        <v>6455</v>
      </c>
      <c r="G1520" s="1" t="s">
        <v>7887</v>
      </c>
      <c r="H1520" s="1" t="s">
        <v>9382</v>
      </c>
      <c r="I1520" s="1" t="s">
        <v>10967</v>
      </c>
      <c r="J1520" s="1"/>
      <c r="K1520" s="1" t="s">
        <v>11122</v>
      </c>
      <c r="L1520" s="1" t="s">
        <v>1518</v>
      </c>
      <c r="M1520" s="1" t="s">
        <v>12640</v>
      </c>
      <c r="N1520" s="1" t="s">
        <v>12794</v>
      </c>
      <c r="O1520" s="1" t="s">
        <v>1518</v>
      </c>
      <c r="P1520" s="1" t="s">
        <v>12803</v>
      </c>
      <c r="Q1520" s="1" t="s">
        <v>13219</v>
      </c>
      <c r="R1520" s="1" t="s">
        <v>13359</v>
      </c>
      <c r="S1520" s="1" t="s">
        <v>1518</v>
      </c>
      <c r="T1520" s="1"/>
      <c r="U1520" s="1"/>
      <c r="V1520" s="1" t="s">
        <v>13369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4885</v>
      </c>
      <c r="F1521" s="1" t="s">
        <v>6352</v>
      </c>
      <c r="G1521" s="1" t="s">
        <v>7958</v>
      </c>
      <c r="H1521" s="1" t="s">
        <v>4894</v>
      </c>
      <c r="I1521" s="1" t="s">
        <v>10968</v>
      </c>
      <c r="J1521" s="1"/>
      <c r="K1521" s="1" t="s">
        <v>11122</v>
      </c>
      <c r="L1521" s="1" t="s">
        <v>1519</v>
      </c>
      <c r="M1521" s="1" t="s">
        <v>12641</v>
      </c>
      <c r="N1521" s="1" t="s">
        <v>12794</v>
      </c>
      <c r="O1521" s="1" t="s">
        <v>1519</v>
      </c>
      <c r="P1521" s="1" t="s">
        <v>12803</v>
      </c>
      <c r="Q1521" s="1" t="s">
        <v>13220</v>
      </c>
      <c r="R1521" s="1" t="s">
        <v>13359</v>
      </c>
      <c r="S1521" s="1" t="s">
        <v>1519</v>
      </c>
      <c r="T1521" s="1"/>
      <c r="U1521" s="1"/>
      <c r="V1521" s="1" t="s">
        <v>13369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4886</v>
      </c>
      <c r="F1522" s="1" t="s">
        <v>6456</v>
      </c>
      <c r="G1522" s="1" t="s">
        <v>7959</v>
      </c>
      <c r="H1522" s="1" t="s">
        <v>6451</v>
      </c>
      <c r="I1522" s="1" t="s">
        <v>10969</v>
      </c>
      <c r="J1522" s="1"/>
      <c r="K1522" s="1" t="s">
        <v>11122</v>
      </c>
      <c r="L1522" s="1" t="s">
        <v>1520</v>
      </c>
      <c r="M1522" s="1" t="s">
        <v>12642</v>
      </c>
      <c r="N1522" s="1" t="s">
        <v>12794</v>
      </c>
      <c r="O1522" s="1" t="s">
        <v>1520</v>
      </c>
      <c r="P1522" s="1" t="s">
        <v>12803</v>
      </c>
      <c r="Q1522" s="1" t="s">
        <v>13221</v>
      </c>
      <c r="R1522" s="1" t="s">
        <v>13359</v>
      </c>
      <c r="S1522" s="1" t="s">
        <v>1520</v>
      </c>
      <c r="T1522" s="1"/>
      <c r="U1522" s="1"/>
      <c r="V1522" s="1" t="s">
        <v>13369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4887</v>
      </c>
      <c r="F1523" s="1" t="s">
        <v>6457</v>
      </c>
      <c r="G1523" s="1" t="s">
        <v>7960</v>
      </c>
      <c r="H1523" s="1" t="s">
        <v>9383</v>
      </c>
      <c r="I1523" s="1" t="s">
        <v>10970</v>
      </c>
      <c r="J1523" s="1"/>
      <c r="K1523" s="1" t="s">
        <v>11122</v>
      </c>
      <c r="L1523" s="1" t="s">
        <v>1521</v>
      </c>
      <c r="M1523" s="1" t="s">
        <v>12643</v>
      </c>
      <c r="N1523" s="1" t="s">
        <v>12794</v>
      </c>
      <c r="O1523" s="1" t="s">
        <v>1521</v>
      </c>
      <c r="P1523" s="1" t="s">
        <v>12803</v>
      </c>
      <c r="Q1523" s="1" t="s">
        <v>13222</v>
      </c>
      <c r="R1523" s="1" t="s">
        <v>13359</v>
      </c>
      <c r="S1523" s="1" t="s">
        <v>1521</v>
      </c>
      <c r="T1523" s="1"/>
      <c r="U1523" s="1"/>
      <c r="V1523" s="1" t="s">
        <v>13369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4856</v>
      </c>
      <c r="F1524" s="1" t="s">
        <v>6444</v>
      </c>
      <c r="G1524" s="1" t="s">
        <v>7961</v>
      </c>
      <c r="H1524" s="1" t="s">
        <v>4882</v>
      </c>
      <c r="I1524" s="1" t="s">
        <v>10971</v>
      </c>
      <c r="J1524" s="1"/>
      <c r="K1524" s="1" t="s">
        <v>11122</v>
      </c>
      <c r="L1524" s="1" t="s">
        <v>1522</v>
      </c>
      <c r="M1524" s="1" t="s">
        <v>12644</v>
      </c>
      <c r="N1524" s="1" t="s">
        <v>12794</v>
      </c>
      <c r="O1524" s="1" t="s">
        <v>1522</v>
      </c>
      <c r="P1524" s="1" t="s">
        <v>12803</v>
      </c>
      <c r="Q1524" s="1" t="s">
        <v>13223</v>
      </c>
      <c r="R1524" s="1" t="s">
        <v>13359</v>
      </c>
      <c r="S1524" s="1" t="s">
        <v>1522</v>
      </c>
      <c r="T1524" s="1"/>
      <c r="U1524" s="1"/>
      <c r="V1524" s="1" t="s">
        <v>13369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4888</v>
      </c>
      <c r="F1525" s="1" t="s">
        <v>6458</v>
      </c>
      <c r="G1525" s="1" t="s">
        <v>7962</v>
      </c>
      <c r="H1525" s="1" t="s">
        <v>4887</v>
      </c>
      <c r="I1525" s="1" t="s">
        <v>10972</v>
      </c>
      <c r="J1525" s="1"/>
      <c r="K1525" s="1" t="s">
        <v>11122</v>
      </c>
      <c r="L1525" s="1" t="s">
        <v>1523</v>
      </c>
      <c r="M1525" s="1" t="s">
        <v>12645</v>
      </c>
      <c r="N1525" s="1" t="s">
        <v>12794</v>
      </c>
      <c r="O1525" s="1" t="s">
        <v>1523</v>
      </c>
      <c r="P1525" s="1" t="s">
        <v>12803</v>
      </c>
      <c r="Q1525" s="1" t="s">
        <v>13224</v>
      </c>
      <c r="R1525" s="1" t="s">
        <v>13359</v>
      </c>
      <c r="S1525" s="1" t="s">
        <v>1523</v>
      </c>
      <c r="T1525" s="1"/>
      <c r="U1525" s="1"/>
      <c r="V1525" s="1" t="s">
        <v>13369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4889</v>
      </c>
      <c r="F1526" s="1" t="s">
        <v>6459</v>
      </c>
      <c r="G1526" s="1" t="s">
        <v>7963</v>
      </c>
      <c r="H1526" s="1" t="s">
        <v>9381</v>
      </c>
      <c r="I1526" s="1" t="s">
        <v>10973</v>
      </c>
      <c r="J1526" s="1"/>
      <c r="K1526" s="1" t="s">
        <v>11122</v>
      </c>
      <c r="L1526" s="1" t="s">
        <v>1524</v>
      </c>
      <c r="M1526" s="1" t="s">
        <v>12646</v>
      </c>
      <c r="N1526" s="1" t="s">
        <v>12794</v>
      </c>
      <c r="O1526" s="1" t="s">
        <v>1524</v>
      </c>
      <c r="P1526" s="1" t="s">
        <v>12803</v>
      </c>
      <c r="Q1526" s="1" t="s">
        <v>13216</v>
      </c>
      <c r="R1526" s="1" t="s">
        <v>13359</v>
      </c>
      <c r="S1526" s="1" t="s">
        <v>1524</v>
      </c>
      <c r="T1526" s="1"/>
      <c r="U1526" s="1"/>
      <c r="V1526" s="1" t="s">
        <v>13369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4890</v>
      </c>
      <c r="F1527" s="1" t="s">
        <v>6430</v>
      </c>
      <c r="G1527" s="1" t="s">
        <v>7954</v>
      </c>
      <c r="H1527" s="1" t="s">
        <v>4871</v>
      </c>
      <c r="I1527" s="1" t="s">
        <v>10974</v>
      </c>
      <c r="J1527" s="1"/>
      <c r="K1527" s="1" t="s">
        <v>11122</v>
      </c>
      <c r="L1527" s="1" t="s">
        <v>1525</v>
      </c>
      <c r="M1527" s="1" t="s">
        <v>12647</v>
      </c>
      <c r="N1527" s="1" t="s">
        <v>12794</v>
      </c>
      <c r="O1527" s="1" t="s">
        <v>1525</v>
      </c>
      <c r="P1527" s="1" t="s">
        <v>12803</v>
      </c>
      <c r="Q1527" s="1" t="s">
        <v>13225</v>
      </c>
      <c r="R1527" s="1" t="s">
        <v>13359</v>
      </c>
      <c r="S1527" s="1" t="s">
        <v>1525</v>
      </c>
      <c r="T1527" s="1"/>
      <c r="U1527" s="1"/>
      <c r="V1527" s="1" t="s">
        <v>13369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4891</v>
      </c>
      <c r="F1528" s="1" t="s">
        <v>4755</v>
      </c>
      <c r="G1528" s="1" t="s">
        <v>7964</v>
      </c>
      <c r="H1528" s="1" t="s">
        <v>4897</v>
      </c>
      <c r="I1528" s="1" t="s">
        <v>10975</v>
      </c>
      <c r="J1528" s="1"/>
      <c r="K1528" s="1" t="s">
        <v>11122</v>
      </c>
      <c r="L1528" s="1" t="s">
        <v>1526</v>
      </c>
      <c r="M1528" s="1" t="s">
        <v>12648</v>
      </c>
      <c r="N1528" s="1" t="s">
        <v>12794</v>
      </c>
      <c r="O1528" s="1" t="s">
        <v>1526</v>
      </c>
      <c r="P1528" s="1" t="s">
        <v>12803</v>
      </c>
      <c r="Q1528" s="1" t="s">
        <v>13226</v>
      </c>
      <c r="R1528" s="1" t="s">
        <v>13359</v>
      </c>
      <c r="S1528" s="1" t="s">
        <v>1526</v>
      </c>
      <c r="T1528" s="1"/>
      <c r="U1528" s="1"/>
      <c r="V1528" s="1" t="s">
        <v>13369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4892</v>
      </c>
      <c r="F1529" s="1" t="s">
        <v>6460</v>
      </c>
      <c r="G1529" s="1" t="s">
        <v>7965</v>
      </c>
      <c r="H1529" s="1" t="s">
        <v>9384</v>
      </c>
      <c r="I1529" s="1" t="s">
        <v>10976</v>
      </c>
      <c r="J1529" s="1"/>
      <c r="K1529" s="1" t="s">
        <v>11122</v>
      </c>
      <c r="L1529" s="1" t="s">
        <v>1527</v>
      </c>
      <c r="M1529" s="1" t="s">
        <v>12649</v>
      </c>
      <c r="N1529" s="1" t="s">
        <v>12794</v>
      </c>
      <c r="O1529" s="1" t="s">
        <v>1527</v>
      </c>
      <c r="P1529" s="1" t="s">
        <v>12803</v>
      </c>
      <c r="Q1529" s="1" t="s">
        <v>13227</v>
      </c>
      <c r="R1529" s="1" t="s">
        <v>13359</v>
      </c>
      <c r="S1529" s="1" t="s">
        <v>1527</v>
      </c>
      <c r="T1529" s="1"/>
      <c r="U1529" s="1"/>
      <c r="V1529" s="1" t="s">
        <v>13369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4893</v>
      </c>
      <c r="F1530" s="1" t="s">
        <v>6461</v>
      </c>
      <c r="G1530" s="1" t="s">
        <v>4759</v>
      </c>
      <c r="H1530" s="1" t="s">
        <v>7968</v>
      </c>
      <c r="I1530" s="1" t="s">
        <v>10977</v>
      </c>
      <c r="J1530" s="1"/>
      <c r="K1530" s="1" t="s">
        <v>11122</v>
      </c>
      <c r="L1530" s="1" t="s">
        <v>1528</v>
      </c>
      <c r="M1530" s="1" t="s">
        <v>12650</v>
      </c>
      <c r="N1530" s="1" t="s">
        <v>12794</v>
      </c>
      <c r="O1530" s="1" t="s">
        <v>1528</v>
      </c>
      <c r="P1530" s="1" t="s">
        <v>12803</v>
      </c>
      <c r="Q1530" s="1" t="s">
        <v>13228</v>
      </c>
      <c r="R1530" s="1" t="s">
        <v>13359</v>
      </c>
      <c r="S1530" s="1" t="s">
        <v>1528</v>
      </c>
      <c r="T1530" s="1"/>
      <c r="U1530" s="1"/>
      <c r="V1530" s="1" t="s">
        <v>13369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4894</v>
      </c>
      <c r="F1531" s="1" t="s">
        <v>6462</v>
      </c>
      <c r="G1531" s="1" t="s">
        <v>7966</v>
      </c>
      <c r="H1531" s="1" t="s">
        <v>9385</v>
      </c>
      <c r="I1531" s="1" t="s">
        <v>10978</v>
      </c>
      <c r="J1531" s="1"/>
      <c r="K1531" s="1" t="s">
        <v>11122</v>
      </c>
      <c r="L1531" s="1" t="s">
        <v>1529</v>
      </c>
      <c r="M1531" s="1" t="s">
        <v>12651</v>
      </c>
      <c r="N1531" s="1" t="s">
        <v>12794</v>
      </c>
      <c r="O1531" s="1" t="s">
        <v>1529</v>
      </c>
      <c r="P1531" s="1" t="s">
        <v>12803</v>
      </c>
      <c r="Q1531" s="1" t="s">
        <v>13229</v>
      </c>
      <c r="R1531" s="1" t="s">
        <v>13359</v>
      </c>
      <c r="S1531" s="1" t="s">
        <v>1529</v>
      </c>
      <c r="T1531" s="1"/>
      <c r="U1531" s="1"/>
      <c r="V1531" s="1" t="s">
        <v>13369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4895</v>
      </c>
      <c r="F1532" s="1" t="s">
        <v>4755</v>
      </c>
      <c r="G1532" s="1" t="s">
        <v>7967</v>
      </c>
      <c r="H1532" s="1" t="s">
        <v>6422</v>
      </c>
      <c r="I1532" s="1" t="s">
        <v>10979</v>
      </c>
      <c r="J1532" s="1"/>
      <c r="K1532" s="1" t="s">
        <v>11122</v>
      </c>
      <c r="L1532" s="1" t="s">
        <v>1530</v>
      </c>
      <c r="M1532" s="1" t="s">
        <v>12652</v>
      </c>
      <c r="N1532" s="1" t="s">
        <v>12794</v>
      </c>
      <c r="O1532" s="1" t="s">
        <v>1530</v>
      </c>
      <c r="P1532" s="1" t="s">
        <v>12803</v>
      </c>
      <c r="Q1532" s="1" t="s">
        <v>13230</v>
      </c>
      <c r="R1532" s="1" t="s">
        <v>13359</v>
      </c>
      <c r="S1532" s="1" t="s">
        <v>1530</v>
      </c>
      <c r="T1532" s="1"/>
      <c r="U1532" s="1"/>
      <c r="V1532" s="1" t="s">
        <v>13369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4896</v>
      </c>
      <c r="F1533" s="1" t="s">
        <v>6463</v>
      </c>
      <c r="G1533" s="1" t="s">
        <v>4893</v>
      </c>
      <c r="H1533" s="1" t="s">
        <v>9386</v>
      </c>
      <c r="I1533" s="1" t="s">
        <v>10980</v>
      </c>
      <c r="J1533" s="1"/>
      <c r="K1533" s="1" t="s">
        <v>11122</v>
      </c>
      <c r="L1533" s="1" t="s">
        <v>1531</v>
      </c>
      <c r="M1533" s="1" t="s">
        <v>12653</v>
      </c>
      <c r="N1533" s="1" t="s">
        <v>12794</v>
      </c>
      <c r="O1533" s="1" t="s">
        <v>1531</v>
      </c>
      <c r="P1533" s="1" t="s">
        <v>12803</v>
      </c>
      <c r="Q1533" s="1" t="s">
        <v>13231</v>
      </c>
      <c r="R1533" s="1" t="s">
        <v>13359</v>
      </c>
      <c r="S1533" s="1" t="s">
        <v>1531</v>
      </c>
      <c r="T1533" s="1"/>
      <c r="U1533" s="1"/>
      <c r="V1533" s="1" t="s">
        <v>13369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4897</v>
      </c>
      <c r="F1534" s="1" t="s">
        <v>6464</v>
      </c>
      <c r="G1534" s="1" t="s">
        <v>7968</v>
      </c>
      <c r="H1534" s="1" t="s">
        <v>9387</v>
      </c>
      <c r="I1534" s="1" t="s">
        <v>10981</v>
      </c>
      <c r="J1534" s="1"/>
      <c r="K1534" s="1" t="s">
        <v>11122</v>
      </c>
      <c r="L1534" s="1" t="s">
        <v>1532</v>
      </c>
      <c r="M1534" s="1" t="s">
        <v>12654</v>
      </c>
      <c r="N1534" s="1" t="s">
        <v>12794</v>
      </c>
      <c r="O1534" s="1" t="s">
        <v>1532</v>
      </c>
      <c r="P1534" s="1" t="s">
        <v>12803</v>
      </c>
      <c r="Q1534" s="1" t="s">
        <v>13232</v>
      </c>
      <c r="R1534" s="1" t="s">
        <v>13359</v>
      </c>
      <c r="S1534" s="1" t="s">
        <v>1532</v>
      </c>
      <c r="T1534" s="1"/>
      <c r="U1534" s="1"/>
      <c r="V1534" s="1" t="s">
        <v>13369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4898</v>
      </c>
      <c r="F1535" s="1" t="s">
        <v>6465</v>
      </c>
      <c r="G1535" s="1" t="s">
        <v>7969</v>
      </c>
      <c r="H1535" s="1" t="s">
        <v>6454</v>
      </c>
      <c r="I1535" s="1" t="s">
        <v>10982</v>
      </c>
      <c r="J1535" s="1"/>
      <c r="K1535" s="1" t="s">
        <v>11122</v>
      </c>
      <c r="L1535" s="1" t="s">
        <v>1533</v>
      </c>
      <c r="M1535" s="1" t="s">
        <v>12655</v>
      </c>
      <c r="N1535" s="1" t="s">
        <v>12794</v>
      </c>
      <c r="O1535" s="1" t="s">
        <v>1533</v>
      </c>
      <c r="P1535" s="1" t="s">
        <v>12803</v>
      </c>
      <c r="Q1535" s="1" t="s">
        <v>13233</v>
      </c>
      <c r="R1535" s="1" t="s">
        <v>13359</v>
      </c>
      <c r="S1535" s="1" t="s">
        <v>1533</v>
      </c>
      <c r="T1535" s="1"/>
      <c r="U1535" s="1"/>
      <c r="V1535" s="1" t="s">
        <v>13369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6466</v>
      </c>
      <c r="G1536" s="1" t="s">
        <v>7970</v>
      </c>
      <c r="H1536" s="1" t="s">
        <v>9388</v>
      </c>
      <c r="I1536" s="1" t="s">
        <v>10983</v>
      </c>
      <c r="J1536" s="1"/>
      <c r="K1536" s="1" t="s">
        <v>11122</v>
      </c>
      <c r="L1536" s="1" t="s">
        <v>1534</v>
      </c>
      <c r="M1536" s="1" t="s">
        <v>12656</v>
      </c>
      <c r="N1536" s="1" t="s">
        <v>12794</v>
      </c>
      <c r="O1536" s="1" t="s">
        <v>1534</v>
      </c>
      <c r="P1536" s="1" t="s">
        <v>12803</v>
      </c>
      <c r="Q1536" s="1" t="s">
        <v>13234</v>
      </c>
      <c r="R1536" s="1" t="s">
        <v>13359</v>
      </c>
      <c r="S1536" s="1" t="s">
        <v>1534</v>
      </c>
      <c r="T1536" s="1"/>
      <c r="U1536" s="1"/>
      <c r="V1536" s="1" t="s">
        <v>13369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4899</v>
      </c>
      <c r="F1537" s="1" t="s">
        <v>5001</v>
      </c>
      <c r="G1537" s="1" t="s">
        <v>6469</v>
      </c>
      <c r="H1537" s="1" t="s">
        <v>4875</v>
      </c>
      <c r="I1537" s="1" t="s">
        <v>10984</v>
      </c>
      <c r="J1537" s="1"/>
      <c r="K1537" s="1" t="s">
        <v>11122</v>
      </c>
      <c r="L1537" s="1" t="s">
        <v>1535</v>
      </c>
      <c r="M1537" s="1" t="s">
        <v>12657</v>
      </c>
      <c r="N1537" s="1" t="s">
        <v>12794</v>
      </c>
      <c r="O1537" s="1" t="s">
        <v>1535</v>
      </c>
      <c r="P1537" s="1" t="s">
        <v>12803</v>
      </c>
      <c r="Q1537" s="1" t="s">
        <v>13235</v>
      </c>
      <c r="R1537" s="1" t="s">
        <v>13359</v>
      </c>
      <c r="S1537" s="1" t="s">
        <v>1535</v>
      </c>
      <c r="T1537" s="1"/>
      <c r="U1537" s="1"/>
      <c r="V1537" s="1" t="s">
        <v>13369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4900</v>
      </c>
      <c r="F1538" s="1" t="s">
        <v>6467</v>
      </c>
      <c r="G1538" s="1" t="s">
        <v>7971</v>
      </c>
      <c r="H1538" s="1" t="s">
        <v>4870</v>
      </c>
      <c r="I1538" s="1" t="s">
        <v>10985</v>
      </c>
      <c r="J1538" s="1"/>
      <c r="K1538" s="1" t="s">
        <v>11122</v>
      </c>
      <c r="L1538" s="1" t="s">
        <v>1536</v>
      </c>
      <c r="M1538" s="1" t="s">
        <v>12658</v>
      </c>
      <c r="N1538" s="1" t="s">
        <v>12794</v>
      </c>
      <c r="O1538" s="1" t="s">
        <v>1536</v>
      </c>
      <c r="P1538" s="1" t="s">
        <v>12803</v>
      </c>
      <c r="Q1538" s="1" t="s">
        <v>13236</v>
      </c>
      <c r="R1538" s="1" t="s">
        <v>13359</v>
      </c>
      <c r="S1538" s="1" t="s">
        <v>1536</v>
      </c>
      <c r="T1538" s="1"/>
      <c r="U1538" s="1"/>
      <c r="V1538" s="1" t="s">
        <v>13369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4901</v>
      </c>
      <c r="F1539" s="1" t="s">
        <v>4901</v>
      </c>
      <c r="G1539" s="1" t="s">
        <v>7972</v>
      </c>
      <c r="H1539" s="1" t="s">
        <v>9388</v>
      </c>
      <c r="I1539" s="1" t="s">
        <v>10986</v>
      </c>
      <c r="J1539" s="1"/>
      <c r="K1539" s="1" t="s">
        <v>11122</v>
      </c>
      <c r="L1539" s="1" t="s">
        <v>1537</v>
      </c>
      <c r="M1539" s="1" t="s">
        <v>12659</v>
      </c>
      <c r="N1539" s="1" t="s">
        <v>12794</v>
      </c>
      <c r="O1539" s="1" t="s">
        <v>1537</v>
      </c>
      <c r="P1539" s="1" t="s">
        <v>12803</v>
      </c>
      <c r="Q1539" s="1" t="s">
        <v>13234</v>
      </c>
      <c r="R1539" s="1" t="s">
        <v>13359</v>
      </c>
      <c r="S1539" s="1" t="s">
        <v>1537</v>
      </c>
      <c r="T1539" s="1"/>
      <c r="U1539" s="1"/>
      <c r="V1539" s="1" t="s">
        <v>13369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4902</v>
      </c>
      <c r="F1540" s="1" t="s">
        <v>6468</v>
      </c>
      <c r="G1540" s="1" t="s">
        <v>4882</v>
      </c>
      <c r="H1540" s="1" t="s">
        <v>7949</v>
      </c>
      <c r="I1540" s="1" t="s">
        <v>10987</v>
      </c>
      <c r="J1540" s="1"/>
      <c r="K1540" s="1" t="s">
        <v>11122</v>
      </c>
      <c r="L1540" s="1" t="s">
        <v>1538</v>
      </c>
      <c r="M1540" s="1" t="s">
        <v>12660</v>
      </c>
      <c r="N1540" s="1" t="s">
        <v>12794</v>
      </c>
      <c r="O1540" s="1" t="s">
        <v>1538</v>
      </c>
      <c r="P1540" s="1" t="s">
        <v>12803</v>
      </c>
      <c r="Q1540" s="1" t="s">
        <v>13200</v>
      </c>
      <c r="R1540" s="1" t="s">
        <v>13359</v>
      </c>
      <c r="S1540" s="1" t="s">
        <v>1538</v>
      </c>
      <c r="T1540" s="1"/>
      <c r="U1540" s="1"/>
      <c r="V1540" s="1" t="s">
        <v>13369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4903</v>
      </c>
      <c r="F1541" s="1" t="s">
        <v>6469</v>
      </c>
      <c r="G1541" s="1" t="s">
        <v>4886</v>
      </c>
      <c r="H1541" s="1" t="s">
        <v>9389</v>
      </c>
      <c r="I1541" s="1" t="s">
        <v>10988</v>
      </c>
      <c r="J1541" s="1"/>
      <c r="K1541" s="1" t="s">
        <v>11122</v>
      </c>
      <c r="L1541" s="1" t="s">
        <v>1539</v>
      </c>
      <c r="M1541" s="1" t="s">
        <v>12661</v>
      </c>
      <c r="N1541" s="1" t="s">
        <v>12794</v>
      </c>
      <c r="O1541" s="1" t="s">
        <v>1539</v>
      </c>
      <c r="P1541" s="1" t="s">
        <v>12803</v>
      </c>
      <c r="Q1541" s="1" t="s">
        <v>13237</v>
      </c>
      <c r="R1541" s="1" t="s">
        <v>13359</v>
      </c>
      <c r="S1541" s="1" t="s">
        <v>1539</v>
      </c>
      <c r="T1541" s="1"/>
      <c r="U1541" s="1"/>
      <c r="V1541" s="1" t="s">
        <v>13369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4894</v>
      </c>
      <c r="F1542" s="1" t="s">
        <v>6470</v>
      </c>
      <c r="G1542" s="1" t="s">
        <v>4884</v>
      </c>
      <c r="H1542" s="1" t="s">
        <v>9379</v>
      </c>
      <c r="I1542" s="1" t="s">
        <v>10989</v>
      </c>
      <c r="J1542" s="1"/>
      <c r="K1542" s="1" t="s">
        <v>11122</v>
      </c>
      <c r="L1542" s="1" t="s">
        <v>1540</v>
      </c>
      <c r="M1542" s="1" t="s">
        <v>12662</v>
      </c>
      <c r="N1542" s="1" t="s">
        <v>12794</v>
      </c>
      <c r="O1542" s="1" t="s">
        <v>1540</v>
      </c>
      <c r="P1542" s="1" t="s">
        <v>12803</v>
      </c>
      <c r="Q1542" s="1" t="s">
        <v>13214</v>
      </c>
      <c r="R1542" s="1" t="s">
        <v>13359</v>
      </c>
      <c r="S1542" s="1" t="s">
        <v>1540</v>
      </c>
      <c r="T1542" s="1"/>
      <c r="U1542" s="1"/>
      <c r="V1542" s="1" t="s">
        <v>13369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4904</v>
      </c>
      <c r="F1543" s="1" t="s">
        <v>6471</v>
      </c>
      <c r="G1543" s="1" t="s">
        <v>7973</v>
      </c>
      <c r="H1543" s="1" t="s">
        <v>6350</v>
      </c>
      <c r="I1543" s="1" t="s">
        <v>10990</v>
      </c>
      <c r="J1543" s="1"/>
      <c r="K1543" s="1" t="s">
        <v>11122</v>
      </c>
      <c r="L1543" s="1" t="s">
        <v>1541</v>
      </c>
      <c r="M1543" s="1" t="s">
        <v>12663</v>
      </c>
      <c r="N1543" s="1" t="s">
        <v>12794</v>
      </c>
      <c r="O1543" s="1" t="s">
        <v>1541</v>
      </c>
      <c r="P1543" s="1" t="s">
        <v>12803</v>
      </c>
      <c r="Q1543" s="1" t="s">
        <v>13238</v>
      </c>
      <c r="R1543" s="1" t="s">
        <v>13359</v>
      </c>
      <c r="S1543" s="1" t="s">
        <v>1541</v>
      </c>
      <c r="T1543" s="1"/>
      <c r="U1543" s="1"/>
      <c r="V1543" s="1" t="s">
        <v>13369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4905</v>
      </c>
      <c r="F1544" s="1" t="s">
        <v>6472</v>
      </c>
      <c r="G1544" s="1" t="s">
        <v>7974</v>
      </c>
      <c r="H1544" s="1" t="s">
        <v>6556</v>
      </c>
      <c r="I1544" s="1" t="s">
        <v>10991</v>
      </c>
      <c r="J1544" s="1"/>
      <c r="K1544" s="1" t="s">
        <v>11122</v>
      </c>
      <c r="L1544" s="1" t="s">
        <v>1542</v>
      </c>
      <c r="M1544" s="1" t="s">
        <v>12664</v>
      </c>
      <c r="N1544" s="1" t="s">
        <v>12794</v>
      </c>
      <c r="O1544" s="1" t="s">
        <v>1542</v>
      </c>
      <c r="P1544" s="1" t="s">
        <v>12803</v>
      </c>
      <c r="Q1544" s="1" t="s">
        <v>13239</v>
      </c>
      <c r="R1544" s="1" t="s">
        <v>13359</v>
      </c>
      <c r="S1544" s="1" t="s">
        <v>1542</v>
      </c>
      <c r="T1544" s="1"/>
      <c r="U1544" s="1"/>
      <c r="V1544" s="1" t="s">
        <v>13369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4906</v>
      </c>
      <c r="F1545" s="1" t="s">
        <v>6473</v>
      </c>
      <c r="G1545" s="1" t="s">
        <v>7975</v>
      </c>
      <c r="H1545" s="1" t="s">
        <v>4693</v>
      </c>
      <c r="I1545" s="1" t="s">
        <v>10992</v>
      </c>
      <c r="J1545" s="1"/>
      <c r="K1545" s="1" t="s">
        <v>11122</v>
      </c>
      <c r="L1545" s="1" t="s">
        <v>1543</v>
      </c>
      <c r="M1545" s="1" t="s">
        <v>12665</v>
      </c>
      <c r="N1545" s="1" t="s">
        <v>12794</v>
      </c>
      <c r="O1545" s="1" t="s">
        <v>1543</v>
      </c>
      <c r="P1545" s="1" t="s">
        <v>12803</v>
      </c>
      <c r="Q1545" s="1" t="s">
        <v>13240</v>
      </c>
      <c r="R1545" s="1" t="s">
        <v>13359</v>
      </c>
      <c r="S1545" s="1" t="s">
        <v>1543</v>
      </c>
      <c r="T1545" s="1"/>
      <c r="U1545" s="1"/>
      <c r="V1545" s="1" t="s">
        <v>13369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4907</v>
      </c>
      <c r="F1546" s="1" t="s">
        <v>6474</v>
      </c>
      <c r="G1546" s="1" t="s">
        <v>7976</v>
      </c>
      <c r="H1546" s="1" t="s">
        <v>9390</v>
      </c>
      <c r="I1546" s="1" t="s">
        <v>10993</v>
      </c>
      <c r="J1546" s="1"/>
      <c r="K1546" s="1" t="s">
        <v>11122</v>
      </c>
      <c r="L1546" s="1" t="s">
        <v>1544</v>
      </c>
      <c r="M1546" s="1" t="s">
        <v>12666</v>
      </c>
      <c r="N1546" s="1" t="s">
        <v>12794</v>
      </c>
      <c r="O1546" s="1" t="s">
        <v>1544</v>
      </c>
      <c r="P1546" s="1" t="s">
        <v>12803</v>
      </c>
      <c r="Q1546" s="1" t="s">
        <v>13241</v>
      </c>
      <c r="R1546" s="1" t="s">
        <v>13359</v>
      </c>
      <c r="S1546" s="1" t="s">
        <v>1544</v>
      </c>
      <c r="T1546" s="1"/>
      <c r="U1546" s="1"/>
      <c r="V1546" s="1" t="s">
        <v>13369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4908</v>
      </c>
      <c r="F1547" s="1" t="s">
        <v>6475</v>
      </c>
      <c r="G1547" s="1" t="s">
        <v>7977</v>
      </c>
      <c r="H1547" s="1" t="s">
        <v>9391</v>
      </c>
      <c r="I1547" s="1" t="s">
        <v>10994</v>
      </c>
      <c r="J1547" s="1"/>
      <c r="K1547" s="1" t="s">
        <v>11122</v>
      </c>
      <c r="L1547" s="1" t="s">
        <v>1545</v>
      </c>
      <c r="M1547" s="1" t="s">
        <v>12667</v>
      </c>
      <c r="N1547" s="1" t="s">
        <v>12794</v>
      </c>
      <c r="O1547" s="1" t="s">
        <v>1545</v>
      </c>
      <c r="P1547" s="1" t="s">
        <v>12803</v>
      </c>
      <c r="Q1547" s="1" t="s">
        <v>13242</v>
      </c>
      <c r="R1547" s="1" t="s">
        <v>13359</v>
      </c>
      <c r="S1547" s="1" t="s">
        <v>1545</v>
      </c>
      <c r="T1547" s="1"/>
      <c r="U1547" s="1"/>
      <c r="V1547" s="1" t="s">
        <v>13369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4909</v>
      </c>
      <c r="F1548" s="1" t="s">
        <v>6476</v>
      </c>
      <c r="G1548" s="1" t="s">
        <v>7978</v>
      </c>
      <c r="H1548" s="1" t="s">
        <v>9392</v>
      </c>
      <c r="I1548" s="1" t="s">
        <v>10995</v>
      </c>
      <c r="J1548" s="1"/>
      <c r="K1548" s="1" t="s">
        <v>11122</v>
      </c>
      <c r="L1548" s="1" t="s">
        <v>1546</v>
      </c>
      <c r="M1548" s="1" t="s">
        <v>12668</v>
      </c>
      <c r="N1548" s="1" t="s">
        <v>12794</v>
      </c>
      <c r="O1548" s="1" t="s">
        <v>1546</v>
      </c>
      <c r="P1548" s="1" t="s">
        <v>12803</v>
      </c>
      <c r="Q1548" s="1" t="s">
        <v>13243</v>
      </c>
      <c r="R1548" s="1" t="s">
        <v>13359</v>
      </c>
      <c r="S1548" s="1" t="s">
        <v>1546</v>
      </c>
      <c r="T1548" s="1"/>
      <c r="U1548" s="1"/>
      <c r="V1548" s="1" t="s">
        <v>13369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4910</v>
      </c>
      <c r="F1549" s="1" t="s">
        <v>4941</v>
      </c>
      <c r="G1549" s="1" t="s">
        <v>6476</v>
      </c>
      <c r="H1549" s="1" t="s">
        <v>4962</v>
      </c>
      <c r="I1549" s="1" t="s">
        <v>10996</v>
      </c>
      <c r="J1549" s="1"/>
      <c r="K1549" s="1" t="s">
        <v>11122</v>
      </c>
      <c r="L1549" s="1" t="s">
        <v>1547</v>
      </c>
      <c r="M1549" s="1" t="s">
        <v>12669</v>
      </c>
      <c r="N1549" s="1" t="s">
        <v>12794</v>
      </c>
      <c r="O1549" s="1" t="s">
        <v>1547</v>
      </c>
      <c r="P1549" s="1" t="s">
        <v>12803</v>
      </c>
      <c r="Q1549" s="1" t="s">
        <v>13244</v>
      </c>
      <c r="R1549" s="1" t="s">
        <v>13359</v>
      </c>
      <c r="S1549" s="1" t="s">
        <v>1547</v>
      </c>
      <c r="T1549" s="1"/>
      <c r="U1549" s="1"/>
      <c r="V1549" s="1" t="s">
        <v>13369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4911</v>
      </c>
      <c r="F1550" s="1" t="s">
        <v>6477</v>
      </c>
      <c r="G1550" s="1" t="s">
        <v>7979</v>
      </c>
      <c r="H1550" s="1" t="s">
        <v>9393</v>
      </c>
      <c r="I1550" s="1" t="s">
        <v>10997</v>
      </c>
      <c r="J1550" s="1"/>
      <c r="K1550" s="1" t="s">
        <v>11122</v>
      </c>
      <c r="L1550" s="1" t="s">
        <v>1548</v>
      </c>
      <c r="M1550" s="1" t="s">
        <v>12670</v>
      </c>
      <c r="N1550" s="1" t="s">
        <v>12794</v>
      </c>
      <c r="O1550" s="1" t="s">
        <v>1548</v>
      </c>
      <c r="P1550" s="1" t="s">
        <v>12803</v>
      </c>
      <c r="Q1550" s="1" t="s">
        <v>13245</v>
      </c>
      <c r="R1550" s="1" t="s">
        <v>13359</v>
      </c>
      <c r="S1550" s="1" t="s">
        <v>1548</v>
      </c>
      <c r="T1550" s="1"/>
      <c r="U1550" s="1"/>
      <c r="V1550" s="1" t="s">
        <v>13369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4912</v>
      </c>
      <c r="F1551" s="1" t="s">
        <v>6478</v>
      </c>
      <c r="G1551" s="1" t="s">
        <v>7980</v>
      </c>
      <c r="H1551" s="1" t="s">
        <v>9394</v>
      </c>
      <c r="I1551" s="1" t="s">
        <v>10998</v>
      </c>
      <c r="J1551" s="1"/>
      <c r="K1551" s="1" t="s">
        <v>11122</v>
      </c>
      <c r="L1551" s="1" t="s">
        <v>1549</v>
      </c>
      <c r="M1551" s="1" t="s">
        <v>12671</v>
      </c>
      <c r="N1551" s="1" t="s">
        <v>12794</v>
      </c>
      <c r="O1551" s="1" t="s">
        <v>1549</v>
      </c>
      <c r="P1551" s="1" t="s">
        <v>12803</v>
      </c>
      <c r="Q1551" s="1" t="s">
        <v>13246</v>
      </c>
      <c r="R1551" s="1" t="s">
        <v>13359</v>
      </c>
      <c r="S1551" s="1" t="s">
        <v>1549</v>
      </c>
      <c r="T1551" s="1"/>
      <c r="U1551" s="1"/>
      <c r="V1551" s="1" t="s">
        <v>13369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4913</v>
      </c>
      <c r="F1552" s="1" t="s">
        <v>6479</v>
      </c>
      <c r="G1552" s="1" t="s">
        <v>7981</v>
      </c>
      <c r="H1552" s="1" t="s">
        <v>9395</v>
      </c>
      <c r="I1552" s="1" t="s">
        <v>10999</v>
      </c>
      <c r="J1552" s="1"/>
      <c r="K1552" s="1" t="s">
        <v>11122</v>
      </c>
      <c r="L1552" s="1" t="s">
        <v>1550</v>
      </c>
      <c r="M1552" s="1" t="s">
        <v>12672</v>
      </c>
      <c r="N1552" s="1" t="s">
        <v>12794</v>
      </c>
      <c r="O1552" s="1" t="s">
        <v>1550</v>
      </c>
      <c r="P1552" s="1" t="s">
        <v>12803</v>
      </c>
      <c r="Q1552" s="1" t="s">
        <v>13247</v>
      </c>
      <c r="R1552" s="1" t="s">
        <v>13359</v>
      </c>
      <c r="S1552" s="1" t="s">
        <v>1550</v>
      </c>
      <c r="T1552" s="1"/>
      <c r="U1552" s="1"/>
      <c r="V1552" s="1" t="s">
        <v>13369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4690</v>
      </c>
      <c r="F1553" s="1" t="s">
        <v>6480</v>
      </c>
      <c r="G1553" s="1" t="s">
        <v>7982</v>
      </c>
      <c r="H1553" s="1" t="s">
        <v>4948</v>
      </c>
      <c r="I1553" s="1" t="s">
        <v>11000</v>
      </c>
      <c r="J1553" s="1"/>
      <c r="K1553" s="1" t="s">
        <v>11122</v>
      </c>
      <c r="L1553" s="1" t="s">
        <v>1551</v>
      </c>
      <c r="M1553" s="1" t="s">
        <v>12673</v>
      </c>
      <c r="N1553" s="1" t="s">
        <v>12794</v>
      </c>
      <c r="O1553" s="1" t="s">
        <v>1551</v>
      </c>
      <c r="P1553" s="1" t="s">
        <v>12803</v>
      </c>
      <c r="Q1553" s="1" t="s">
        <v>13248</v>
      </c>
      <c r="R1553" s="1" t="s">
        <v>13359</v>
      </c>
      <c r="S1553" s="1" t="s">
        <v>1551</v>
      </c>
      <c r="T1553" s="1"/>
      <c r="U1553" s="1"/>
      <c r="V1553" s="1" t="s">
        <v>13369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4914</v>
      </c>
      <c r="F1554" s="1" t="s">
        <v>6481</v>
      </c>
      <c r="G1554" s="1" t="s">
        <v>4941</v>
      </c>
      <c r="H1554" s="1" t="s">
        <v>9396</v>
      </c>
      <c r="I1554" s="1" t="s">
        <v>11001</v>
      </c>
      <c r="J1554" s="1"/>
      <c r="K1554" s="1" t="s">
        <v>11122</v>
      </c>
      <c r="L1554" s="1" t="s">
        <v>1552</v>
      </c>
      <c r="M1554" s="1" t="s">
        <v>12674</v>
      </c>
      <c r="N1554" s="1" t="s">
        <v>12794</v>
      </c>
      <c r="O1554" s="1" t="s">
        <v>1552</v>
      </c>
      <c r="P1554" s="1" t="s">
        <v>12803</v>
      </c>
      <c r="Q1554" s="1" t="s">
        <v>13249</v>
      </c>
      <c r="R1554" s="1" t="s">
        <v>13359</v>
      </c>
      <c r="S1554" s="1" t="s">
        <v>1552</v>
      </c>
      <c r="T1554" s="1"/>
      <c r="U1554" s="1"/>
      <c r="V1554" s="1" t="s">
        <v>13369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4915</v>
      </c>
      <c r="F1555" s="1" t="s">
        <v>6482</v>
      </c>
      <c r="G1555" s="1" t="s">
        <v>7983</v>
      </c>
      <c r="H1555" s="1" t="s">
        <v>4919</v>
      </c>
      <c r="I1555" s="1" t="s">
        <v>11002</v>
      </c>
      <c r="J1555" s="1"/>
      <c r="K1555" s="1" t="s">
        <v>11122</v>
      </c>
      <c r="L1555" s="1" t="s">
        <v>1553</v>
      </c>
      <c r="M1555" s="1" t="s">
        <v>12675</v>
      </c>
      <c r="N1555" s="1" t="s">
        <v>12794</v>
      </c>
      <c r="O1555" s="1" t="s">
        <v>1553</v>
      </c>
      <c r="P1555" s="1" t="s">
        <v>12803</v>
      </c>
      <c r="Q1555" s="1" t="s">
        <v>13250</v>
      </c>
      <c r="R1555" s="1" t="s">
        <v>13359</v>
      </c>
      <c r="S1555" s="1" t="s">
        <v>1553</v>
      </c>
      <c r="T1555" s="1"/>
      <c r="U1555" s="1"/>
      <c r="V1555" s="1" t="s">
        <v>13369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4916</v>
      </c>
      <c r="F1556" s="1" t="s">
        <v>6483</v>
      </c>
      <c r="G1556" s="1" t="s">
        <v>7984</v>
      </c>
      <c r="H1556" s="1" t="s">
        <v>9397</v>
      </c>
      <c r="I1556" s="1" t="s">
        <v>11003</v>
      </c>
      <c r="J1556" s="1"/>
      <c r="K1556" s="1" t="s">
        <v>11122</v>
      </c>
      <c r="L1556" s="1" t="s">
        <v>1554</v>
      </c>
      <c r="M1556" s="1" t="s">
        <v>12676</v>
      </c>
      <c r="N1556" s="1" t="s">
        <v>12794</v>
      </c>
      <c r="O1556" s="1" t="s">
        <v>1554</v>
      </c>
      <c r="P1556" s="1" t="s">
        <v>12803</v>
      </c>
      <c r="Q1556" s="1" t="s">
        <v>13251</v>
      </c>
      <c r="R1556" s="1" t="s">
        <v>13359</v>
      </c>
      <c r="S1556" s="1" t="s">
        <v>1554</v>
      </c>
      <c r="T1556" s="1"/>
      <c r="U1556" s="1"/>
      <c r="V1556" s="1" t="s">
        <v>13369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4917</v>
      </c>
      <c r="F1557" s="1" t="s">
        <v>6484</v>
      </c>
      <c r="G1557" s="1" t="s">
        <v>7985</v>
      </c>
      <c r="H1557" s="1" t="s">
        <v>9398</v>
      </c>
      <c r="I1557" s="1" t="s">
        <v>11004</v>
      </c>
      <c r="J1557" s="1"/>
      <c r="K1557" s="1" t="s">
        <v>11122</v>
      </c>
      <c r="L1557" s="1" t="s">
        <v>1555</v>
      </c>
      <c r="M1557" s="1" t="s">
        <v>12677</v>
      </c>
      <c r="N1557" s="1" t="s">
        <v>12794</v>
      </c>
      <c r="O1557" s="1" t="s">
        <v>1555</v>
      </c>
      <c r="P1557" s="1" t="s">
        <v>12803</v>
      </c>
      <c r="Q1557" s="1" t="s">
        <v>13252</v>
      </c>
      <c r="R1557" s="1" t="s">
        <v>13359</v>
      </c>
      <c r="S1557" s="1" t="s">
        <v>1555</v>
      </c>
      <c r="T1557" s="1"/>
      <c r="U1557" s="1"/>
      <c r="V1557" s="1" t="s">
        <v>13369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4918</v>
      </c>
      <c r="F1558" s="1" t="s">
        <v>6480</v>
      </c>
      <c r="G1558" s="1" t="s">
        <v>7985</v>
      </c>
      <c r="H1558" s="1" t="s">
        <v>9399</v>
      </c>
      <c r="I1558" s="1" t="s">
        <v>11005</v>
      </c>
      <c r="J1558" s="1"/>
      <c r="K1558" s="1" t="s">
        <v>11122</v>
      </c>
      <c r="L1558" s="1" t="s">
        <v>1556</v>
      </c>
      <c r="M1558" s="1" t="s">
        <v>12678</v>
      </c>
      <c r="N1558" s="1" t="s">
        <v>12794</v>
      </c>
      <c r="O1558" s="1" t="s">
        <v>1556</v>
      </c>
      <c r="P1558" s="1" t="s">
        <v>12803</v>
      </c>
      <c r="Q1558" s="1" t="s">
        <v>13253</v>
      </c>
      <c r="R1558" s="1" t="s">
        <v>13359</v>
      </c>
      <c r="S1558" s="1" t="s">
        <v>1556</v>
      </c>
      <c r="T1558" s="1"/>
      <c r="U1558" s="1"/>
      <c r="V1558" s="1" t="s">
        <v>13369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4919</v>
      </c>
      <c r="F1559" s="1" t="s">
        <v>6485</v>
      </c>
      <c r="G1559" s="1" t="s">
        <v>7986</v>
      </c>
      <c r="H1559" s="1" t="s">
        <v>9400</v>
      </c>
      <c r="I1559" s="1" t="s">
        <v>11006</v>
      </c>
      <c r="J1559" s="1"/>
      <c r="K1559" s="1" t="s">
        <v>11122</v>
      </c>
      <c r="L1559" s="1" t="s">
        <v>1557</v>
      </c>
      <c r="M1559" s="1" t="s">
        <v>12679</v>
      </c>
      <c r="N1559" s="1" t="s">
        <v>12794</v>
      </c>
      <c r="O1559" s="1" t="s">
        <v>1557</v>
      </c>
      <c r="P1559" s="1" t="s">
        <v>12803</v>
      </c>
      <c r="Q1559" s="1" t="s">
        <v>13254</v>
      </c>
      <c r="R1559" s="1" t="s">
        <v>13359</v>
      </c>
      <c r="S1559" s="1" t="s">
        <v>1557</v>
      </c>
      <c r="T1559" s="1"/>
      <c r="U1559" s="1"/>
      <c r="V1559" s="1" t="s">
        <v>13369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4920</v>
      </c>
      <c r="F1560" s="1" t="s">
        <v>6486</v>
      </c>
      <c r="G1560" s="1" t="s">
        <v>4944</v>
      </c>
      <c r="H1560" s="1" t="s">
        <v>9401</v>
      </c>
      <c r="I1560" s="1" t="s">
        <v>11007</v>
      </c>
      <c r="J1560" s="1"/>
      <c r="K1560" s="1" t="s">
        <v>11122</v>
      </c>
      <c r="L1560" s="1" t="s">
        <v>1558</v>
      </c>
      <c r="M1560" s="1" t="s">
        <v>12680</v>
      </c>
      <c r="N1560" s="1" t="s">
        <v>12794</v>
      </c>
      <c r="O1560" s="1" t="s">
        <v>1558</v>
      </c>
      <c r="P1560" s="1" t="s">
        <v>12803</v>
      </c>
      <c r="Q1560" s="1" t="s">
        <v>13255</v>
      </c>
      <c r="R1560" s="1" t="s">
        <v>13359</v>
      </c>
      <c r="S1560" s="1" t="s">
        <v>1558</v>
      </c>
      <c r="T1560" s="1"/>
      <c r="U1560" s="1"/>
      <c r="V1560" s="1" t="s">
        <v>13369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4921</v>
      </c>
      <c r="F1561" s="1" t="s">
        <v>6487</v>
      </c>
      <c r="G1561" s="1" t="s">
        <v>7987</v>
      </c>
      <c r="H1561" s="1" t="s">
        <v>9402</v>
      </c>
      <c r="I1561" s="1" t="s">
        <v>11008</v>
      </c>
      <c r="J1561" s="1"/>
      <c r="K1561" s="1" t="s">
        <v>11122</v>
      </c>
      <c r="L1561" s="1" t="s">
        <v>1559</v>
      </c>
      <c r="M1561" s="1" t="s">
        <v>12681</v>
      </c>
      <c r="N1561" s="1" t="s">
        <v>12794</v>
      </c>
      <c r="O1561" s="1" t="s">
        <v>1559</v>
      </c>
      <c r="P1561" s="1" t="s">
        <v>12803</v>
      </c>
      <c r="Q1561" s="1" t="s">
        <v>13256</v>
      </c>
      <c r="R1561" s="1" t="s">
        <v>13359</v>
      </c>
      <c r="S1561" s="1" t="s">
        <v>1559</v>
      </c>
      <c r="T1561" s="1"/>
      <c r="U1561" s="1"/>
      <c r="V1561" s="1" t="s">
        <v>13369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4922</v>
      </c>
      <c r="F1562" s="1" t="s">
        <v>6488</v>
      </c>
      <c r="G1562" s="1" t="s">
        <v>4939</v>
      </c>
      <c r="H1562" s="1" t="s">
        <v>9403</v>
      </c>
      <c r="I1562" s="1" t="s">
        <v>11009</v>
      </c>
      <c r="J1562" s="1"/>
      <c r="K1562" s="1" t="s">
        <v>11122</v>
      </c>
      <c r="L1562" s="1" t="s">
        <v>1560</v>
      </c>
      <c r="M1562" s="1" t="s">
        <v>12682</v>
      </c>
      <c r="N1562" s="1" t="s">
        <v>12794</v>
      </c>
      <c r="O1562" s="1" t="s">
        <v>1560</v>
      </c>
      <c r="P1562" s="1" t="s">
        <v>12803</v>
      </c>
      <c r="Q1562" s="1" t="s">
        <v>13257</v>
      </c>
      <c r="R1562" s="1" t="s">
        <v>13359</v>
      </c>
      <c r="S1562" s="1" t="s">
        <v>1560</v>
      </c>
      <c r="T1562" s="1"/>
      <c r="U1562" s="1"/>
      <c r="V1562" s="1" t="s">
        <v>13369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4923</v>
      </c>
      <c r="F1563" s="1" t="s">
        <v>6489</v>
      </c>
      <c r="G1563" s="1" t="s">
        <v>6480</v>
      </c>
      <c r="H1563" s="1" t="s">
        <v>4964</v>
      </c>
      <c r="I1563" s="1" t="s">
        <v>11010</v>
      </c>
      <c r="J1563" s="1"/>
      <c r="K1563" s="1" t="s">
        <v>11122</v>
      </c>
      <c r="L1563" s="1" t="s">
        <v>1561</v>
      </c>
      <c r="M1563" s="1" t="s">
        <v>12683</v>
      </c>
      <c r="N1563" s="1" t="s">
        <v>12794</v>
      </c>
      <c r="O1563" s="1" t="s">
        <v>1561</v>
      </c>
      <c r="P1563" s="1" t="s">
        <v>12803</v>
      </c>
      <c r="Q1563" s="1" t="s">
        <v>13258</v>
      </c>
      <c r="R1563" s="1" t="s">
        <v>13359</v>
      </c>
      <c r="S1563" s="1" t="s">
        <v>1561</v>
      </c>
      <c r="T1563" s="1"/>
      <c r="U1563" s="1"/>
      <c r="V1563" s="1" t="s">
        <v>13369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4924</v>
      </c>
      <c r="F1564" s="1" t="s">
        <v>6490</v>
      </c>
      <c r="G1564" s="1" t="s">
        <v>4947</v>
      </c>
      <c r="H1564" s="1" t="s">
        <v>9404</v>
      </c>
      <c r="I1564" s="1" t="s">
        <v>11011</v>
      </c>
      <c r="J1564" s="1"/>
      <c r="K1564" s="1" t="s">
        <v>11122</v>
      </c>
      <c r="L1564" s="1" t="s">
        <v>1562</v>
      </c>
      <c r="M1564" s="1" t="s">
        <v>12684</v>
      </c>
      <c r="N1564" s="1" t="s">
        <v>12794</v>
      </c>
      <c r="O1564" s="1" t="s">
        <v>1562</v>
      </c>
      <c r="P1564" s="1" t="s">
        <v>12803</v>
      </c>
      <c r="Q1564" s="1" t="s">
        <v>13259</v>
      </c>
      <c r="R1564" s="1" t="s">
        <v>13359</v>
      </c>
      <c r="S1564" s="1" t="s">
        <v>1562</v>
      </c>
      <c r="T1564" s="1"/>
      <c r="U1564" s="1"/>
      <c r="V1564" s="1" t="s">
        <v>13369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4925</v>
      </c>
      <c r="F1565" s="1" t="s">
        <v>6491</v>
      </c>
      <c r="G1565" s="1" t="s">
        <v>4951</v>
      </c>
      <c r="H1565" s="1" t="s">
        <v>6511</v>
      </c>
      <c r="I1565" s="1" t="s">
        <v>11012</v>
      </c>
      <c r="J1565" s="1"/>
      <c r="K1565" s="1" t="s">
        <v>11122</v>
      </c>
      <c r="L1565" s="1" t="s">
        <v>1563</v>
      </c>
      <c r="M1565" s="1" t="s">
        <v>12685</v>
      </c>
      <c r="N1565" s="1" t="s">
        <v>12794</v>
      </c>
      <c r="O1565" s="1" t="s">
        <v>1563</v>
      </c>
      <c r="P1565" s="1" t="s">
        <v>12803</v>
      </c>
      <c r="Q1565" s="1" t="s">
        <v>13260</v>
      </c>
      <c r="R1565" s="1" t="s">
        <v>13359</v>
      </c>
      <c r="S1565" s="1" t="s">
        <v>1563</v>
      </c>
      <c r="T1565" s="1"/>
      <c r="U1565" s="1"/>
      <c r="V1565" s="1" t="s">
        <v>13369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4926</v>
      </c>
      <c r="F1566" s="1" t="s">
        <v>4915</v>
      </c>
      <c r="G1566" s="1" t="s">
        <v>7988</v>
      </c>
      <c r="H1566" s="1" t="s">
        <v>9405</v>
      </c>
      <c r="I1566" s="1" t="s">
        <v>11013</v>
      </c>
      <c r="J1566" s="1"/>
      <c r="K1566" s="1" t="s">
        <v>11122</v>
      </c>
      <c r="L1566" s="1" t="s">
        <v>1564</v>
      </c>
      <c r="M1566" s="1" t="s">
        <v>12686</v>
      </c>
      <c r="N1566" s="1" t="s">
        <v>12794</v>
      </c>
      <c r="O1566" s="1" t="s">
        <v>1564</v>
      </c>
      <c r="P1566" s="1" t="s">
        <v>12803</v>
      </c>
      <c r="Q1566" s="1" t="s">
        <v>13261</v>
      </c>
      <c r="R1566" s="1" t="s">
        <v>13359</v>
      </c>
      <c r="S1566" s="1" t="s">
        <v>1564</v>
      </c>
      <c r="T1566" s="1"/>
      <c r="U1566" s="1"/>
      <c r="V1566" s="1" t="s">
        <v>13369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4927</v>
      </c>
      <c r="F1567" s="1" t="s">
        <v>6492</v>
      </c>
      <c r="G1567" s="1" t="s">
        <v>6507</v>
      </c>
      <c r="H1567" s="1" t="s">
        <v>4952</v>
      </c>
      <c r="I1567" s="1" t="s">
        <v>11014</v>
      </c>
      <c r="J1567" s="1"/>
      <c r="K1567" s="1" t="s">
        <v>11122</v>
      </c>
      <c r="L1567" s="1" t="s">
        <v>1565</v>
      </c>
      <c r="M1567" s="1" t="s">
        <v>12687</v>
      </c>
      <c r="N1567" s="1" t="s">
        <v>12794</v>
      </c>
      <c r="O1567" s="1" t="s">
        <v>1565</v>
      </c>
      <c r="P1567" s="1" t="s">
        <v>12803</v>
      </c>
      <c r="Q1567" s="1" t="s">
        <v>13262</v>
      </c>
      <c r="R1567" s="1" t="s">
        <v>13359</v>
      </c>
      <c r="S1567" s="1" t="s">
        <v>1565</v>
      </c>
      <c r="T1567" s="1"/>
      <c r="U1567" s="1"/>
      <c r="V1567" s="1" t="s">
        <v>13369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4928</v>
      </c>
      <c r="F1568" s="1" t="s">
        <v>6493</v>
      </c>
      <c r="G1568" s="1" t="s">
        <v>7989</v>
      </c>
      <c r="H1568" s="1" t="s">
        <v>4956</v>
      </c>
      <c r="I1568" s="1" t="s">
        <v>11015</v>
      </c>
      <c r="J1568" s="1"/>
      <c r="K1568" s="1" t="s">
        <v>11122</v>
      </c>
      <c r="L1568" s="1" t="s">
        <v>1566</v>
      </c>
      <c r="M1568" s="1" t="s">
        <v>12688</v>
      </c>
      <c r="N1568" s="1" t="s">
        <v>12794</v>
      </c>
      <c r="O1568" s="1" t="s">
        <v>1566</v>
      </c>
      <c r="P1568" s="1" t="s">
        <v>12803</v>
      </c>
      <c r="Q1568" s="1" t="s">
        <v>13263</v>
      </c>
      <c r="R1568" s="1" t="s">
        <v>13359</v>
      </c>
      <c r="S1568" s="1" t="s">
        <v>1566</v>
      </c>
      <c r="T1568" s="1"/>
      <c r="U1568" s="1"/>
      <c r="V1568" s="1" t="s">
        <v>13369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4929</v>
      </c>
      <c r="F1569" s="1" t="s">
        <v>6494</v>
      </c>
      <c r="G1569" s="1" t="s">
        <v>7990</v>
      </c>
      <c r="H1569" s="1" t="s">
        <v>9406</v>
      </c>
      <c r="I1569" s="1" t="s">
        <v>11016</v>
      </c>
      <c r="J1569" s="1"/>
      <c r="K1569" s="1" t="s">
        <v>11122</v>
      </c>
      <c r="L1569" s="1" t="s">
        <v>1567</v>
      </c>
      <c r="M1569" s="1" t="s">
        <v>12689</v>
      </c>
      <c r="N1569" s="1" t="s">
        <v>12794</v>
      </c>
      <c r="O1569" s="1" t="s">
        <v>1567</v>
      </c>
      <c r="P1569" s="1" t="s">
        <v>12803</v>
      </c>
      <c r="Q1569" s="1" t="s">
        <v>13264</v>
      </c>
      <c r="R1569" s="1" t="s">
        <v>13359</v>
      </c>
      <c r="S1569" s="1" t="s">
        <v>1567</v>
      </c>
      <c r="T1569" s="1"/>
      <c r="U1569" s="1"/>
      <c r="V1569" s="1" t="s">
        <v>13369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4930</v>
      </c>
      <c r="F1570" s="1" t="s">
        <v>6495</v>
      </c>
      <c r="G1570" s="1" t="s">
        <v>7991</v>
      </c>
      <c r="H1570" s="1" t="s">
        <v>9407</v>
      </c>
      <c r="I1570" s="1" t="s">
        <v>11017</v>
      </c>
      <c r="J1570" s="1"/>
      <c r="K1570" s="1" t="s">
        <v>11122</v>
      </c>
      <c r="L1570" s="1" t="s">
        <v>1568</v>
      </c>
      <c r="M1570" s="1" t="s">
        <v>12690</v>
      </c>
      <c r="N1570" s="1" t="s">
        <v>12794</v>
      </c>
      <c r="O1570" s="1" t="s">
        <v>1568</v>
      </c>
      <c r="P1570" s="1" t="s">
        <v>12803</v>
      </c>
      <c r="Q1570" s="1" t="s">
        <v>13265</v>
      </c>
      <c r="R1570" s="1" t="s">
        <v>13359</v>
      </c>
      <c r="S1570" s="1" t="s">
        <v>1568</v>
      </c>
      <c r="T1570" s="1"/>
      <c r="U1570" s="1"/>
      <c r="V1570" s="1" t="s">
        <v>13369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4929</v>
      </c>
      <c r="F1571" s="1" t="s">
        <v>6496</v>
      </c>
      <c r="G1571" s="1" t="s">
        <v>7992</v>
      </c>
      <c r="H1571" s="1" t="s">
        <v>9408</v>
      </c>
      <c r="I1571" s="1" t="s">
        <v>11018</v>
      </c>
      <c r="J1571" s="1"/>
      <c r="K1571" s="1" t="s">
        <v>11122</v>
      </c>
      <c r="L1571" s="1" t="s">
        <v>1569</v>
      </c>
      <c r="M1571" s="1" t="s">
        <v>12691</v>
      </c>
      <c r="N1571" s="1" t="s">
        <v>12794</v>
      </c>
      <c r="O1571" s="1" t="s">
        <v>1569</v>
      </c>
      <c r="P1571" s="1" t="s">
        <v>12803</v>
      </c>
      <c r="Q1571" s="1" t="s">
        <v>13266</v>
      </c>
      <c r="R1571" s="1" t="s">
        <v>13359</v>
      </c>
      <c r="S1571" s="1" t="s">
        <v>1569</v>
      </c>
      <c r="T1571" s="1"/>
      <c r="U1571" s="1"/>
      <c r="V1571" s="1" t="s">
        <v>13369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4931</v>
      </c>
      <c r="F1572" s="1" t="s">
        <v>6497</v>
      </c>
      <c r="G1572" s="1" t="s">
        <v>7993</v>
      </c>
      <c r="H1572" s="1" t="s">
        <v>9409</v>
      </c>
      <c r="I1572" s="1" t="s">
        <v>11019</v>
      </c>
      <c r="J1572" s="1"/>
      <c r="K1572" s="1" t="s">
        <v>11122</v>
      </c>
      <c r="L1572" s="1" t="s">
        <v>1570</v>
      </c>
      <c r="M1572" s="1" t="s">
        <v>12692</v>
      </c>
      <c r="N1572" s="1" t="s">
        <v>12794</v>
      </c>
      <c r="O1572" s="1" t="s">
        <v>1570</v>
      </c>
      <c r="P1572" s="1" t="s">
        <v>12803</v>
      </c>
      <c r="Q1572" s="1" t="s">
        <v>13267</v>
      </c>
      <c r="R1572" s="1" t="s">
        <v>13359</v>
      </c>
      <c r="S1572" s="1" t="s">
        <v>1570</v>
      </c>
      <c r="T1572" s="1"/>
      <c r="U1572" s="1"/>
      <c r="V1572" s="1" t="s">
        <v>13369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4932</v>
      </c>
      <c r="F1573" s="1" t="s">
        <v>4955</v>
      </c>
      <c r="G1573" s="1" t="s">
        <v>7994</v>
      </c>
      <c r="H1573" s="1" t="s">
        <v>9410</v>
      </c>
      <c r="I1573" s="1" t="s">
        <v>11020</v>
      </c>
      <c r="J1573" s="1"/>
      <c r="K1573" s="1" t="s">
        <v>11122</v>
      </c>
      <c r="L1573" s="1" t="s">
        <v>1571</v>
      </c>
      <c r="M1573" s="1" t="s">
        <v>12693</v>
      </c>
      <c r="N1573" s="1" t="s">
        <v>12794</v>
      </c>
      <c r="O1573" s="1" t="s">
        <v>1571</v>
      </c>
      <c r="P1573" s="1" t="s">
        <v>12803</v>
      </c>
      <c r="Q1573" s="1" t="s">
        <v>13268</v>
      </c>
      <c r="R1573" s="1" t="s">
        <v>13359</v>
      </c>
      <c r="S1573" s="1" t="s">
        <v>1571</v>
      </c>
      <c r="T1573" s="1"/>
      <c r="U1573" s="1"/>
      <c r="V1573" s="1" t="s">
        <v>13369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4933</v>
      </c>
      <c r="F1574" s="1" t="s">
        <v>6498</v>
      </c>
      <c r="G1574" s="1" t="s">
        <v>7995</v>
      </c>
      <c r="H1574" s="1" t="s">
        <v>7982</v>
      </c>
      <c r="I1574" s="1" t="s">
        <v>11021</v>
      </c>
      <c r="J1574" s="1"/>
      <c r="K1574" s="1" t="s">
        <v>11122</v>
      </c>
      <c r="L1574" s="1" t="s">
        <v>1572</v>
      </c>
      <c r="M1574" s="1" t="s">
        <v>12694</v>
      </c>
      <c r="N1574" s="1" t="s">
        <v>12794</v>
      </c>
      <c r="O1574" s="1" t="s">
        <v>1572</v>
      </c>
      <c r="P1574" s="1" t="s">
        <v>12803</v>
      </c>
      <c r="Q1574" s="1" t="s">
        <v>13269</v>
      </c>
      <c r="R1574" s="1" t="s">
        <v>13359</v>
      </c>
      <c r="S1574" s="1" t="s">
        <v>1572</v>
      </c>
      <c r="T1574" s="1"/>
      <c r="U1574" s="1"/>
      <c r="V1574" s="1" t="s">
        <v>13369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4918</v>
      </c>
      <c r="F1575" s="1" t="s">
        <v>4943</v>
      </c>
      <c r="G1575" s="1" t="s">
        <v>7996</v>
      </c>
      <c r="H1575" s="1" t="s">
        <v>6478</v>
      </c>
      <c r="I1575" s="1" t="s">
        <v>11022</v>
      </c>
      <c r="J1575" s="1"/>
      <c r="K1575" s="1" t="s">
        <v>11122</v>
      </c>
      <c r="L1575" s="1" t="s">
        <v>1573</v>
      </c>
      <c r="M1575" s="1" t="s">
        <v>12695</v>
      </c>
      <c r="N1575" s="1" t="s">
        <v>12794</v>
      </c>
      <c r="O1575" s="1" t="s">
        <v>1573</v>
      </c>
      <c r="P1575" s="1" t="s">
        <v>12803</v>
      </c>
      <c r="Q1575" s="1" t="s">
        <v>13270</v>
      </c>
      <c r="R1575" s="1" t="s">
        <v>13359</v>
      </c>
      <c r="S1575" s="1" t="s">
        <v>1573</v>
      </c>
      <c r="T1575" s="1"/>
      <c r="U1575" s="1"/>
      <c r="V1575" s="1" t="s">
        <v>13369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4934</v>
      </c>
      <c r="F1576" s="1" t="s">
        <v>6499</v>
      </c>
      <c r="G1576" s="1" t="s">
        <v>7997</v>
      </c>
      <c r="H1576" s="1" t="s">
        <v>4983</v>
      </c>
      <c r="I1576" s="1" t="s">
        <v>11023</v>
      </c>
      <c r="J1576" s="1"/>
      <c r="K1576" s="1" t="s">
        <v>11122</v>
      </c>
      <c r="L1576" s="1" t="s">
        <v>1574</v>
      </c>
      <c r="M1576" s="1" t="s">
        <v>12696</v>
      </c>
      <c r="N1576" s="1" t="s">
        <v>12794</v>
      </c>
      <c r="O1576" s="1" t="s">
        <v>1574</v>
      </c>
      <c r="P1576" s="1" t="s">
        <v>12803</v>
      </c>
      <c r="Q1576" s="1" t="s">
        <v>13271</v>
      </c>
      <c r="R1576" s="1" t="s">
        <v>13359</v>
      </c>
      <c r="S1576" s="1" t="s">
        <v>1574</v>
      </c>
      <c r="T1576" s="1"/>
      <c r="U1576" s="1"/>
      <c r="V1576" s="1" t="s">
        <v>13369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4935</v>
      </c>
      <c r="F1577" s="1" t="s">
        <v>4915</v>
      </c>
      <c r="G1577" s="1" t="s">
        <v>6480</v>
      </c>
      <c r="H1577" s="1" t="s">
        <v>9411</v>
      </c>
      <c r="I1577" s="1" t="s">
        <v>11024</v>
      </c>
      <c r="J1577" s="1"/>
      <c r="K1577" s="1" t="s">
        <v>11122</v>
      </c>
      <c r="L1577" s="1" t="s">
        <v>1575</v>
      </c>
      <c r="M1577" s="1" t="s">
        <v>12697</v>
      </c>
      <c r="N1577" s="1" t="s">
        <v>12794</v>
      </c>
      <c r="O1577" s="1" t="s">
        <v>1575</v>
      </c>
      <c r="P1577" s="1" t="s">
        <v>12803</v>
      </c>
      <c r="Q1577" s="1" t="s">
        <v>13272</v>
      </c>
      <c r="R1577" s="1" t="s">
        <v>13359</v>
      </c>
      <c r="S1577" s="1" t="s">
        <v>1575</v>
      </c>
      <c r="T1577" s="1"/>
      <c r="U1577" s="1"/>
      <c r="V1577" s="1" t="s">
        <v>13369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4936</v>
      </c>
      <c r="F1578" s="1" t="s">
        <v>6500</v>
      </c>
      <c r="G1578" s="1" t="s">
        <v>7998</v>
      </c>
      <c r="H1578" s="1" t="s">
        <v>9412</v>
      </c>
      <c r="I1578" s="1" t="s">
        <v>11025</v>
      </c>
      <c r="J1578" s="1"/>
      <c r="K1578" s="1" t="s">
        <v>11122</v>
      </c>
      <c r="L1578" s="1" t="s">
        <v>1576</v>
      </c>
      <c r="M1578" s="1" t="s">
        <v>12698</v>
      </c>
      <c r="N1578" s="1" t="s">
        <v>12794</v>
      </c>
      <c r="O1578" s="1" t="s">
        <v>1576</v>
      </c>
      <c r="P1578" s="1" t="s">
        <v>12803</v>
      </c>
      <c r="Q1578" s="1" t="s">
        <v>13273</v>
      </c>
      <c r="R1578" s="1" t="s">
        <v>13359</v>
      </c>
      <c r="S1578" s="1" t="s">
        <v>1576</v>
      </c>
      <c r="T1578" s="1"/>
      <c r="U1578" s="1"/>
      <c r="V1578" s="1" t="s">
        <v>13369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4937</v>
      </c>
      <c r="F1579" s="1" t="s">
        <v>4937</v>
      </c>
      <c r="G1579" s="1" t="s">
        <v>4947</v>
      </c>
      <c r="H1579" s="1" t="s">
        <v>9413</v>
      </c>
      <c r="I1579" s="1" t="s">
        <v>11026</v>
      </c>
      <c r="J1579" s="1"/>
      <c r="K1579" s="1" t="s">
        <v>11122</v>
      </c>
      <c r="L1579" s="1" t="s">
        <v>1577</v>
      </c>
      <c r="M1579" s="1" t="s">
        <v>12699</v>
      </c>
      <c r="N1579" s="1" t="s">
        <v>12794</v>
      </c>
      <c r="O1579" s="1" t="s">
        <v>1577</v>
      </c>
      <c r="P1579" s="1" t="s">
        <v>12803</v>
      </c>
      <c r="Q1579" s="1" t="s">
        <v>13274</v>
      </c>
      <c r="R1579" s="1" t="s">
        <v>13359</v>
      </c>
      <c r="S1579" s="1" t="s">
        <v>1577</v>
      </c>
      <c r="T1579" s="1"/>
      <c r="U1579" s="1"/>
      <c r="V1579" s="1" t="s">
        <v>13369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4938</v>
      </c>
      <c r="F1580" s="1" t="s">
        <v>6501</v>
      </c>
      <c r="G1580" s="1" t="s">
        <v>6538</v>
      </c>
      <c r="H1580" s="1" t="s">
        <v>6293</v>
      </c>
      <c r="I1580" s="1" t="s">
        <v>11027</v>
      </c>
      <c r="J1580" s="1"/>
      <c r="K1580" s="1" t="s">
        <v>11122</v>
      </c>
      <c r="L1580" s="1" t="s">
        <v>1578</v>
      </c>
      <c r="M1580" s="1" t="s">
        <v>12700</v>
      </c>
      <c r="N1580" s="1" t="s">
        <v>12794</v>
      </c>
      <c r="O1580" s="1" t="s">
        <v>1578</v>
      </c>
      <c r="P1580" s="1" t="s">
        <v>12803</v>
      </c>
      <c r="Q1580" s="1" t="s">
        <v>13275</v>
      </c>
      <c r="R1580" s="1" t="s">
        <v>13359</v>
      </c>
      <c r="S1580" s="1" t="s">
        <v>1578</v>
      </c>
      <c r="T1580" s="1"/>
      <c r="U1580" s="1"/>
      <c r="V1580" s="1" t="s">
        <v>13369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4939</v>
      </c>
      <c r="F1581" s="1" t="s">
        <v>6502</v>
      </c>
      <c r="G1581" s="1" t="s">
        <v>4952</v>
      </c>
      <c r="H1581" s="1" t="s">
        <v>9414</v>
      </c>
      <c r="I1581" s="1" t="s">
        <v>11028</v>
      </c>
      <c r="J1581" s="1"/>
      <c r="K1581" s="1" t="s">
        <v>11122</v>
      </c>
      <c r="L1581" s="1" t="s">
        <v>1579</v>
      </c>
      <c r="M1581" s="1" t="s">
        <v>12701</v>
      </c>
      <c r="N1581" s="1" t="s">
        <v>12794</v>
      </c>
      <c r="O1581" s="1" t="s">
        <v>1579</v>
      </c>
      <c r="P1581" s="1" t="s">
        <v>12803</v>
      </c>
      <c r="Q1581" s="1" t="s">
        <v>13276</v>
      </c>
      <c r="R1581" s="1" t="s">
        <v>13359</v>
      </c>
      <c r="S1581" s="1" t="s">
        <v>1579</v>
      </c>
      <c r="T1581" s="1"/>
      <c r="U1581" s="1"/>
      <c r="V1581" s="1" t="s">
        <v>13369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4916</v>
      </c>
      <c r="F1582" s="1" t="s">
        <v>6503</v>
      </c>
      <c r="G1582" s="1" t="s">
        <v>6476</v>
      </c>
      <c r="H1582" s="1" t="s">
        <v>4947</v>
      </c>
      <c r="I1582" s="1" t="s">
        <v>11029</v>
      </c>
      <c r="J1582" s="1"/>
      <c r="K1582" s="1" t="s">
        <v>11122</v>
      </c>
      <c r="L1582" s="1" t="s">
        <v>1580</v>
      </c>
      <c r="M1582" s="1" t="s">
        <v>12702</v>
      </c>
      <c r="N1582" s="1" t="s">
        <v>12794</v>
      </c>
      <c r="O1582" s="1" t="s">
        <v>1580</v>
      </c>
      <c r="P1582" s="1" t="s">
        <v>12803</v>
      </c>
      <c r="Q1582" s="1" t="s">
        <v>13277</v>
      </c>
      <c r="R1582" s="1" t="s">
        <v>13359</v>
      </c>
      <c r="S1582" s="1" t="s">
        <v>1580</v>
      </c>
      <c r="T1582" s="1"/>
      <c r="U1582" s="1"/>
      <c r="V1582" s="1" t="s">
        <v>13369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4940</v>
      </c>
      <c r="F1583" s="1" t="s">
        <v>6504</v>
      </c>
      <c r="G1583" s="1" t="s">
        <v>6480</v>
      </c>
      <c r="H1583" s="1" t="s">
        <v>6503</v>
      </c>
      <c r="I1583" s="1" t="s">
        <v>11030</v>
      </c>
      <c r="J1583" s="1"/>
      <c r="K1583" s="1" t="s">
        <v>11122</v>
      </c>
      <c r="L1583" s="1" t="s">
        <v>1581</v>
      </c>
      <c r="M1583" s="1" t="s">
        <v>12703</v>
      </c>
      <c r="N1583" s="1" t="s">
        <v>12794</v>
      </c>
      <c r="O1583" s="1" t="s">
        <v>1581</v>
      </c>
      <c r="P1583" s="1" t="s">
        <v>12803</v>
      </c>
      <c r="Q1583" s="1" t="s">
        <v>13278</v>
      </c>
      <c r="R1583" s="1" t="s">
        <v>13359</v>
      </c>
      <c r="S1583" s="1" t="s">
        <v>1581</v>
      </c>
      <c r="T1583" s="1"/>
      <c r="U1583" s="1"/>
      <c r="V1583" s="1" t="s">
        <v>13369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4941</v>
      </c>
      <c r="F1584" s="1" t="s">
        <v>6505</v>
      </c>
      <c r="G1584" s="1" t="s">
        <v>7999</v>
      </c>
      <c r="H1584" s="1" t="s">
        <v>9415</v>
      </c>
      <c r="I1584" s="1" t="s">
        <v>11031</v>
      </c>
      <c r="J1584" s="1"/>
      <c r="K1584" s="1" t="s">
        <v>11122</v>
      </c>
      <c r="L1584" s="1" t="s">
        <v>1582</v>
      </c>
      <c r="M1584" s="1" t="s">
        <v>12704</v>
      </c>
      <c r="N1584" s="1" t="s">
        <v>12794</v>
      </c>
      <c r="O1584" s="1" t="s">
        <v>1582</v>
      </c>
      <c r="P1584" s="1" t="s">
        <v>12803</v>
      </c>
      <c r="Q1584" s="1" t="s">
        <v>13279</v>
      </c>
      <c r="R1584" s="1" t="s">
        <v>13359</v>
      </c>
      <c r="S1584" s="1" t="s">
        <v>1582</v>
      </c>
      <c r="T1584" s="1"/>
      <c r="U1584" s="1"/>
      <c r="V1584" s="1" t="s">
        <v>13369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4942</v>
      </c>
      <c r="F1585" s="1" t="s">
        <v>6506</v>
      </c>
      <c r="G1585" s="1" t="s">
        <v>4953</v>
      </c>
      <c r="H1585" s="1" t="s">
        <v>9416</v>
      </c>
      <c r="I1585" s="1" t="s">
        <v>11032</v>
      </c>
      <c r="J1585" s="1"/>
      <c r="K1585" s="1" t="s">
        <v>11122</v>
      </c>
      <c r="L1585" s="1" t="s">
        <v>1583</v>
      </c>
      <c r="M1585" s="1" t="s">
        <v>12705</v>
      </c>
      <c r="N1585" s="1" t="s">
        <v>12794</v>
      </c>
      <c r="O1585" s="1" t="s">
        <v>1583</v>
      </c>
      <c r="P1585" s="1" t="s">
        <v>12803</v>
      </c>
      <c r="Q1585" s="1" t="s">
        <v>13280</v>
      </c>
      <c r="R1585" s="1" t="s">
        <v>13359</v>
      </c>
      <c r="S1585" s="1" t="s">
        <v>1583</v>
      </c>
      <c r="T1585" s="1"/>
      <c r="U1585" s="1"/>
      <c r="V1585" s="1" t="s">
        <v>13369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4943</v>
      </c>
      <c r="F1586" s="1" t="s">
        <v>6484</v>
      </c>
      <c r="G1586" s="1" t="s">
        <v>8000</v>
      </c>
      <c r="H1586" s="1" t="s">
        <v>9417</v>
      </c>
      <c r="I1586" s="1" t="s">
        <v>11033</v>
      </c>
      <c r="J1586" s="1"/>
      <c r="K1586" s="1" t="s">
        <v>11122</v>
      </c>
      <c r="L1586" s="1" t="s">
        <v>1584</v>
      </c>
      <c r="M1586" s="1" t="s">
        <v>12706</v>
      </c>
      <c r="N1586" s="1" t="s">
        <v>12794</v>
      </c>
      <c r="O1586" s="1" t="s">
        <v>1584</v>
      </c>
      <c r="P1586" s="1" t="s">
        <v>12803</v>
      </c>
      <c r="Q1586" s="1" t="s">
        <v>13281</v>
      </c>
      <c r="R1586" s="1" t="s">
        <v>13359</v>
      </c>
      <c r="S1586" s="1" t="s">
        <v>1584</v>
      </c>
      <c r="T1586" s="1"/>
      <c r="U1586" s="1"/>
      <c r="V1586" s="1" t="s">
        <v>13369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4944</v>
      </c>
      <c r="F1587" s="1" t="s">
        <v>6496</v>
      </c>
      <c r="G1587" s="1" t="s">
        <v>8001</v>
      </c>
      <c r="H1587" s="1" t="s">
        <v>9418</v>
      </c>
      <c r="I1587" s="1" t="s">
        <v>11034</v>
      </c>
      <c r="J1587" s="1"/>
      <c r="K1587" s="1" t="s">
        <v>11122</v>
      </c>
      <c r="L1587" s="1" t="s">
        <v>1585</v>
      </c>
      <c r="M1587" s="1" t="s">
        <v>12707</v>
      </c>
      <c r="N1587" s="1" t="s">
        <v>12794</v>
      </c>
      <c r="O1587" s="1" t="s">
        <v>1585</v>
      </c>
      <c r="P1587" s="1" t="s">
        <v>12803</v>
      </c>
      <c r="Q1587" s="1" t="s">
        <v>13282</v>
      </c>
      <c r="R1587" s="1" t="s">
        <v>13359</v>
      </c>
      <c r="S1587" s="1" t="s">
        <v>1585</v>
      </c>
      <c r="T1587" s="1"/>
      <c r="U1587" s="1"/>
      <c r="V1587" s="1" t="s">
        <v>13369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4945</v>
      </c>
      <c r="F1588" s="1" t="s">
        <v>6507</v>
      </c>
      <c r="G1588" s="1" t="s">
        <v>7993</v>
      </c>
      <c r="H1588" s="1" t="s">
        <v>6475</v>
      </c>
      <c r="I1588" s="1" t="s">
        <v>11035</v>
      </c>
      <c r="J1588" s="1"/>
      <c r="K1588" s="1" t="s">
        <v>11122</v>
      </c>
      <c r="L1588" s="1" t="s">
        <v>1586</v>
      </c>
      <c r="M1588" s="1" t="s">
        <v>12708</v>
      </c>
      <c r="N1588" s="1" t="s">
        <v>12794</v>
      </c>
      <c r="O1588" s="1" t="s">
        <v>1586</v>
      </c>
      <c r="P1588" s="1" t="s">
        <v>12803</v>
      </c>
      <c r="Q1588" s="1" t="s">
        <v>13283</v>
      </c>
      <c r="R1588" s="1" t="s">
        <v>13359</v>
      </c>
      <c r="S1588" s="1" t="s">
        <v>1586</v>
      </c>
      <c r="T1588" s="1"/>
      <c r="U1588" s="1"/>
      <c r="V1588" s="1" t="s">
        <v>13369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4946</v>
      </c>
      <c r="F1589" s="1" t="s">
        <v>6508</v>
      </c>
      <c r="G1589" s="1" t="s">
        <v>8002</v>
      </c>
      <c r="H1589" s="1" t="s">
        <v>4690</v>
      </c>
      <c r="I1589" s="1" t="s">
        <v>11036</v>
      </c>
      <c r="J1589" s="1"/>
      <c r="K1589" s="1" t="s">
        <v>11122</v>
      </c>
      <c r="L1589" s="1" t="s">
        <v>1587</v>
      </c>
      <c r="M1589" s="1" t="s">
        <v>12709</v>
      </c>
      <c r="N1589" s="1" t="s">
        <v>12794</v>
      </c>
      <c r="O1589" s="1" t="s">
        <v>1587</v>
      </c>
      <c r="P1589" s="1" t="s">
        <v>12803</v>
      </c>
      <c r="Q1589" s="1" t="s">
        <v>13284</v>
      </c>
      <c r="R1589" s="1" t="s">
        <v>13359</v>
      </c>
      <c r="S1589" s="1" t="s">
        <v>1587</v>
      </c>
      <c r="T1589" s="1"/>
      <c r="U1589" s="1"/>
      <c r="V1589" s="1" t="s">
        <v>13369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4928</v>
      </c>
      <c r="F1590" s="1" t="s">
        <v>6509</v>
      </c>
      <c r="G1590" s="1" t="s">
        <v>8003</v>
      </c>
      <c r="H1590" s="1" t="s">
        <v>6484</v>
      </c>
      <c r="I1590" s="1" t="s">
        <v>11037</v>
      </c>
      <c r="J1590" s="1"/>
      <c r="K1590" s="1" t="s">
        <v>11122</v>
      </c>
      <c r="L1590" s="1" t="s">
        <v>1588</v>
      </c>
      <c r="M1590" s="1" t="s">
        <v>12710</v>
      </c>
      <c r="N1590" s="1" t="s">
        <v>12794</v>
      </c>
      <c r="O1590" s="1" t="s">
        <v>1588</v>
      </c>
      <c r="P1590" s="1" t="s">
        <v>12803</v>
      </c>
      <c r="Q1590" s="1" t="s">
        <v>13285</v>
      </c>
      <c r="R1590" s="1" t="s">
        <v>13359</v>
      </c>
      <c r="S1590" s="1" t="s">
        <v>1588</v>
      </c>
      <c r="T1590" s="1"/>
      <c r="U1590" s="1"/>
      <c r="V1590" s="1" t="s">
        <v>13369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4947</v>
      </c>
      <c r="F1591" s="1" t="s">
        <v>6487</v>
      </c>
      <c r="G1591" s="1" t="s">
        <v>6515</v>
      </c>
      <c r="H1591" s="1" t="s">
        <v>4913</v>
      </c>
      <c r="I1591" s="1" t="s">
        <v>11038</v>
      </c>
      <c r="J1591" s="1"/>
      <c r="K1591" s="1" t="s">
        <v>11122</v>
      </c>
      <c r="L1591" s="1" t="s">
        <v>1589</v>
      </c>
      <c r="M1591" s="1" t="s">
        <v>12711</v>
      </c>
      <c r="N1591" s="1" t="s">
        <v>12794</v>
      </c>
      <c r="O1591" s="1" t="s">
        <v>1589</v>
      </c>
      <c r="P1591" s="1" t="s">
        <v>12803</v>
      </c>
      <c r="Q1591" s="1" t="s">
        <v>13286</v>
      </c>
      <c r="R1591" s="1" t="s">
        <v>13359</v>
      </c>
      <c r="S1591" s="1" t="s">
        <v>1589</v>
      </c>
      <c r="T1591" s="1"/>
      <c r="U1591" s="1"/>
      <c r="V1591" s="1" t="s">
        <v>13369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4948</v>
      </c>
      <c r="F1592" s="1" t="s">
        <v>6510</v>
      </c>
      <c r="G1592" s="1" t="s">
        <v>8004</v>
      </c>
      <c r="H1592" s="1" t="s">
        <v>9419</v>
      </c>
      <c r="I1592" s="1" t="s">
        <v>11039</v>
      </c>
      <c r="J1592" s="1"/>
      <c r="K1592" s="1" t="s">
        <v>11122</v>
      </c>
      <c r="L1592" s="1" t="s">
        <v>1590</v>
      </c>
      <c r="M1592" s="1" t="s">
        <v>12712</v>
      </c>
      <c r="N1592" s="1" t="s">
        <v>12794</v>
      </c>
      <c r="O1592" s="1" t="s">
        <v>1590</v>
      </c>
      <c r="P1592" s="1" t="s">
        <v>12803</v>
      </c>
      <c r="Q1592" s="1" t="s">
        <v>13287</v>
      </c>
      <c r="R1592" s="1" t="s">
        <v>13359</v>
      </c>
      <c r="S1592" s="1" t="s">
        <v>1590</v>
      </c>
      <c r="T1592" s="1"/>
      <c r="U1592" s="1"/>
      <c r="V1592" s="1" t="s">
        <v>13369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4949</v>
      </c>
      <c r="F1593" s="1" t="s">
        <v>6511</v>
      </c>
      <c r="G1593" s="1" t="s">
        <v>8005</v>
      </c>
      <c r="H1593" s="1" t="s">
        <v>4934</v>
      </c>
      <c r="I1593" s="1" t="s">
        <v>11040</v>
      </c>
      <c r="J1593" s="1"/>
      <c r="K1593" s="1" t="s">
        <v>11122</v>
      </c>
      <c r="L1593" s="1" t="s">
        <v>1591</v>
      </c>
      <c r="M1593" s="1" t="s">
        <v>12713</v>
      </c>
      <c r="N1593" s="1" t="s">
        <v>12794</v>
      </c>
      <c r="O1593" s="1" t="s">
        <v>1591</v>
      </c>
      <c r="P1593" s="1" t="s">
        <v>12803</v>
      </c>
      <c r="Q1593" s="1" t="s">
        <v>13288</v>
      </c>
      <c r="R1593" s="1" t="s">
        <v>13359</v>
      </c>
      <c r="S1593" s="1" t="s">
        <v>1591</v>
      </c>
      <c r="T1593" s="1"/>
      <c r="U1593" s="1"/>
      <c r="V1593" s="1" t="s">
        <v>13369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4950</v>
      </c>
      <c r="F1594" s="1" t="s">
        <v>6512</v>
      </c>
      <c r="G1594" s="1" t="s">
        <v>7988</v>
      </c>
      <c r="H1594" s="1" t="s">
        <v>9420</v>
      </c>
      <c r="I1594" s="1" t="s">
        <v>11041</v>
      </c>
      <c r="J1594" s="1"/>
      <c r="K1594" s="1" t="s">
        <v>11122</v>
      </c>
      <c r="L1594" s="1" t="s">
        <v>1592</v>
      </c>
      <c r="M1594" s="1" t="s">
        <v>12714</v>
      </c>
      <c r="N1594" s="1" t="s">
        <v>12794</v>
      </c>
      <c r="O1594" s="1" t="s">
        <v>1592</v>
      </c>
      <c r="P1594" s="1" t="s">
        <v>12803</v>
      </c>
      <c r="Q1594" s="1" t="s">
        <v>13289</v>
      </c>
      <c r="R1594" s="1" t="s">
        <v>13359</v>
      </c>
      <c r="S1594" s="1" t="s">
        <v>1592</v>
      </c>
      <c r="T1594" s="1"/>
      <c r="U1594" s="1"/>
      <c r="V1594" s="1" t="s">
        <v>13369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4928</v>
      </c>
      <c r="F1595" s="1" t="s">
        <v>4940</v>
      </c>
      <c r="G1595" s="1" t="s">
        <v>8006</v>
      </c>
      <c r="H1595" s="1" t="s">
        <v>9421</v>
      </c>
      <c r="I1595" s="1" t="s">
        <v>11042</v>
      </c>
      <c r="J1595" s="1"/>
      <c r="K1595" s="1" t="s">
        <v>11122</v>
      </c>
      <c r="L1595" s="1" t="s">
        <v>1593</v>
      </c>
      <c r="M1595" s="1" t="s">
        <v>12715</v>
      </c>
      <c r="N1595" s="1" t="s">
        <v>12794</v>
      </c>
      <c r="O1595" s="1" t="s">
        <v>1593</v>
      </c>
      <c r="P1595" s="1" t="s">
        <v>12803</v>
      </c>
      <c r="Q1595" s="1" t="s">
        <v>13290</v>
      </c>
      <c r="R1595" s="1" t="s">
        <v>13359</v>
      </c>
      <c r="S1595" s="1" t="s">
        <v>1593</v>
      </c>
      <c r="T1595" s="1"/>
      <c r="U1595" s="1"/>
      <c r="V1595" s="1" t="s">
        <v>13369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4951</v>
      </c>
      <c r="F1596" s="1" t="s">
        <v>6513</v>
      </c>
      <c r="G1596" s="1" t="s">
        <v>4942</v>
      </c>
      <c r="H1596" s="1" t="s">
        <v>9422</v>
      </c>
      <c r="I1596" s="1" t="s">
        <v>11043</v>
      </c>
      <c r="J1596" s="1"/>
      <c r="K1596" s="1" t="s">
        <v>11122</v>
      </c>
      <c r="L1596" s="1" t="s">
        <v>1594</v>
      </c>
      <c r="M1596" s="1" t="s">
        <v>12716</v>
      </c>
      <c r="N1596" s="1" t="s">
        <v>12794</v>
      </c>
      <c r="O1596" s="1" t="s">
        <v>1594</v>
      </c>
      <c r="P1596" s="1" t="s">
        <v>12803</v>
      </c>
      <c r="Q1596" s="1" t="s">
        <v>13291</v>
      </c>
      <c r="R1596" s="1" t="s">
        <v>13359</v>
      </c>
      <c r="S1596" s="1" t="s">
        <v>1594</v>
      </c>
      <c r="T1596" s="1"/>
      <c r="U1596" s="1"/>
      <c r="V1596" s="1" t="s">
        <v>13369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4952</v>
      </c>
      <c r="F1597" s="1" t="s">
        <v>6514</v>
      </c>
      <c r="G1597" s="1" t="s">
        <v>8007</v>
      </c>
      <c r="H1597" s="1" t="s">
        <v>9423</v>
      </c>
      <c r="I1597" s="1" t="s">
        <v>11044</v>
      </c>
      <c r="J1597" s="1"/>
      <c r="K1597" s="1" t="s">
        <v>11122</v>
      </c>
      <c r="L1597" s="1" t="s">
        <v>1595</v>
      </c>
      <c r="M1597" s="1" t="s">
        <v>12717</v>
      </c>
      <c r="N1597" s="1" t="s">
        <v>12794</v>
      </c>
      <c r="O1597" s="1" t="s">
        <v>1595</v>
      </c>
      <c r="P1597" s="1" t="s">
        <v>12803</v>
      </c>
      <c r="Q1597" s="1" t="s">
        <v>13292</v>
      </c>
      <c r="R1597" s="1" t="s">
        <v>13359</v>
      </c>
      <c r="S1597" s="1" t="s">
        <v>1595</v>
      </c>
      <c r="T1597" s="1"/>
      <c r="U1597" s="1"/>
      <c r="V1597" s="1" t="s">
        <v>13369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4953</v>
      </c>
      <c r="F1598" s="1" t="s">
        <v>6515</v>
      </c>
      <c r="G1598" s="1" t="s">
        <v>8008</v>
      </c>
      <c r="H1598" s="1" t="s">
        <v>9424</v>
      </c>
      <c r="I1598" s="1" t="s">
        <v>11045</v>
      </c>
      <c r="J1598" s="1"/>
      <c r="K1598" s="1" t="s">
        <v>11122</v>
      </c>
      <c r="L1598" s="1" t="s">
        <v>1596</v>
      </c>
      <c r="M1598" s="1" t="s">
        <v>12718</v>
      </c>
      <c r="N1598" s="1" t="s">
        <v>12794</v>
      </c>
      <c r="O1598" s="1" t="s">
        <v>1596</v>
      </c>
      <c r="P1598" s="1" t="s">
        <v>12803</v>
      </c>
      <c r="Q1598" s="1" t="s">
        <v>13293</v>
      </c>
      <c r="R1598" s="1" t="s">
        <v>13359</v>
      </c>
      <c r="S1598" s="1" t="s">
        <v>1596</v>
      </c>
      <c r="T1598" s="1"/>
      <c r="U1598" s="1"/>
      <c r="V1598" s="1" t="s">
        <v>13369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4944</v>
      </c>
      <c r="F1599" s="1" t="s">
        <v>4955</v>
      </c>
      <c r="G1599" s="1" t="s">
        <v>8009</v>
      </c>
      <c r="H1599" s="1" t="s">
        <v>9425</v>
      </c>
      <c r="I1599" s="1" t="s">
        <v>11046</v>
      </c>
      <c r="J1599" s="1"/>
      <c r="K1599" s="1" t="s">
        <v>11122</v>
      </c>
      <c r="L1599" s="1" t="s">
        <v>1597</v>
      </c>
      <c r="M1599" s="1" t="s">
        <v>12719</v>
      </c>
      <c r="N1599" s="1" t="s">
        <v>12794</v>
      </c>
      <c r="O1599" s="1" t="s">
        <v>1597</v>
      </c>
      <c r="P1599" s="1" t="s">
        <v>12803</v>
      </c>
      <c r="Q1599" s="1" t="s">
        <v>13294</v>
      </c>
      <c r="R1599" s="1" t="s">
        <v>13359</v>
      </c>
      <c r="S1599" s="1" t="s">
        <v>1597</v>
      </c>
      <c r="T1599" s="1"/>
      <c r="U1599" s="1"/>
      <c r="V1599" s="1" t="s">
        <v>13369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4954</v>
      </c>
      <c r="F1600" s="1" t="s">
        <v>6478</v>
      </c>
      <c r="G1600" s="1" t="s">
        <v>8010</v>
      </c>
      <c r="H1600" s="1" t="s">
        <v>9426</v>
      </c>
      <c r="I1600" s="1" t="s">
        <v>11047</v>
      </c>
      <c r="J1600" s="1"/>
      <c r="K1600" s="1" t="s">
        <v>11122</v>
      </c>
      <c r="L1600" s="1" t="s">
        <v>1598</v>
      </c>
      <c r="M1600" s="1" t="s">
        <v>12720</v>
      </c>
      <c r="N1600" s="1" t="s">
        <v>12794</v>
      </c>
      <c r="O1600" s="1" t="s">
        <v>1598</v>
      </c>
      <c r="P1600" s="1" t="s">
        <v>12803</v>
      </c>
      <c r="Q1600" s="1" t="s">
        <v>13295</v>
      </c>
      <c r="R1600" s="1" t="s">
        <v>13359</v>
      </c>
      <c r="S1600" s="1" t="s">
        <v>1598</v>
      </c>
      <c r="T1600" s="1"/>
      <c r="U1600" s="1"/>
      <c r="V1600" s="1" t="s">
        <v>13369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4955</v>
      </c>
      <c r="F1601" s="1" t="s">
        <v>4955</v>
      </c>
      <c r="G1601" s="1" t="s">
        <v>7983</v>
      </c>
      <c r="H1601" s="1" t="s">
        <v>9427</v>
      </c>
      <c r="I1601" s="1" t="s">
        <v>11048</v>
      </c>
      <c r="J1601" s="1"/>
      <c r="K1601" s="1" t="s">
        <v>11122</v>
      </c>
      <c r="L1601" s="1" t="s">
        <v>1599</v>
      </c>
      <c r="M1601" s="1" t="s">
        <v>12721</v>
      </c>
      <c r="N1601" s="1" t="s">
        <v>12794</v>
      </c>
      <c r="O1601" s="1" t="s">
        <v>1599</v>
      </c>
      <c r="P1601" s="1" t="s">
        <v>12803</v>
      </c>
      <c r="Q1601" s="1" t="s">
        <v>13296</v>
      </c>
      <c r="R1601" s="1" t="s">
        <v>13359</v>
      </c>
      <c r="S1601" s="1" t="s">
        <v>1599</v>
      </c>
      <c r="T1601" s="1"/>
      <c r="U1601" s="1"/>
      <c r="V1601" s="1" t="s">
        <v>13369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4956</v>
      </c>
      <c r="F1602" s="1" t="s">
        <v>6516</v>
      </c>
      <c r="G1602" s="1" t="s">
        <v>8011</v>
      </c>
      <c r="H1602" s="1" t="s">
        <v>8010</v>
      </c>
      <c r="I1602" s="1" t="s">
        <v>11049</v>
      </c>
      <c r="J1602" s="1"/>
      <c r="K1602" s="1" t="s">
        <v>11122</v>
      </c>
      <c r="L1602" s="1" t="s">
        <v>1600</v>
      </c>
      <c r="M1602" s="1" t="s">
        <v>12722</v>
      </c>
      <c r="N1602" s="1" t="s">
        <v>12794</v>
      </c>
      <c r="O1602" s="1" t="s">
        <v>1600</v>
      </c>
      <c r="P1602" s="1" t="s">
        <v>12803</v>
      </c>
      <c r="Q1602" s="1" t="s">
        <v>13297</v>
      </c>
      <c r="R1602" s="1" t="s">
        <v>13359</v>
      </c>
      <c r="S1602" s="1" t="s">
        <v>1600</v>
      </c>
      <c r="T1602" s="1"/>
      <c r="U1602" s="1"/>
      <c r="V1602" s="1" t="s">
        <v>13369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4957</v>
      </c>
      <c r="F1603" s="1" t="s">
        <v>6517</v>
      </c>
      <c r="G1603" s="1" t="s">
        <v>8012</v>
      </c>
      <c r="H1603" s="1" t="s">
        <v>9428</v>
      </c>
      <c r="I1603" s="1" t="s">
        <v>11050</v>
      </c>
      <c r="J1603" s="1"/>
      <c r="K1603" s="1" t="s">
        <v>11122</v>
      </c>
      <c r="L1603" s="1" t="s">
        <v>1601</v>
      </c>
      <c r="M1603" s="1" t="s">
        <v>12723</v>
      </c>
      <c r="N1603" s="1" t="s">
        <v>12794</v>
      </c>
      <c r="O1603" s="1" t="s">
        <v>1601</v>
      </c>
      <c r="P1603" s="1" t="s">
        <v>12803</v>
      </c>
      <c r="Q1603" s="1" t="s">
        <v>13298</v>
      </c>
      <c r="R1603" s="1" t="s">
        <v>13359</v>
      </c>
      <c r="S1603" s="1" t="s">
        <v>1601</v>
      </c>
      <c r="T1603" s="1"/>
      <c r="U1603" s="1"/>
      <c r="V1603" s="1" t="s">
        <v>13369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4958</v>
      </c>
      <c r="F1604" s="1" t="s">
        <v>6518</v>
      </c>
      <c r="G1604" s="1" t="s">
        <v>8013</v>
      </c>
      <c r="H1604" s="1" t="s">
        <v>8001</v>
      </c>
      <c r="I1604" s="1" t="s">
        <v>11051</v>
      </c>
      <c r="J1604" s="1"/>
      <c r="K1604" s="1" t="s">
        <v>11122</v>
      </c>
      <c r="L1604" s="1" t="s">
        <v>1602</v>
      </c>
      <c r="M1604" s="1" t="s">
        <v>12724</v>
      </c>
      <c r="N1604" s="1" t="s">
        <v>12794</v>
      </c>
      <c r="O1604" s="1" t="s">
        <v>1602</v>
      </c>
      <c r="P1604" s="1" t="s">
        <v>12803</v>
      </c>
      <c r="Q1604" s="1" t="s">
        <v>13299</v>
      </c>
      <c r="R1604" s="1" t="s">
        <v>13359</v>
      </c>
      <c r="S1604" s="1" t="s">
        <v>1602</v>
      </c>
      <c r="T1604" s="1"/>
      <c r="U1604" s="1"/>
      <c r="V1604" s="1" t="s">
        <v>13369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4959</v>
      </c>
      <c r="F1605" s="1" t="s">
        <v>6519</v>
      </c>
      <c r="G1605" s="1" t="s">
        <v>8014</v>
      </c>
      <c r="H1605" s="1" t="s">
        <v>9429</v>
      </c>
      <c r="I1605" s="1" t="s">
        <v>11052</v>
      </c>
      <c r="J1605" s="1"/>
      <c r="K1605" s="1" t="s">
        <v>11122</v>
      </c>
      <c r="L1605" s="1" t="s">
        <v>1603</v>
      </c>
      <c r="M1605" s="1" t="s">
        <v>12725</v>
      </c>
      <c r="N1605" s="1" t="s">
        <v>12794</v>
      </c>
      <c r="O1605" s="1" t="s">
        <v>1603</v>
      </c>
      <c r="P1605" s="1" t="s">
        <v>12803</v>
      </c>
      <c r="Q1605" s="1" t="s">
        <v>13300</v>
      </c>
      <c r="R1605" s="1" t="s">
        <v>13359</v>
      </c>
      <c r="S1605" s="1" t="s">
        <v>1603</v>
      </c>
      <c r="T1605" s="1"/>
      <c r="U1605" s="1"/>
      <c r="V1605" s="1" t="s">
        <v>13369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4960</v>
      </c>
      <c r="F1606" s="1" t="s">
        <v>6520</v>
      </c>
      <c r="G1606" s="1" t="s">
        <v>8015</v>
      </c>
      <c r="H1606" s="1" t="s">
        <v>8033</v>
      </c>
      <c r="I1606" s="1" t="s">
        <v>11053</v>
      </c>
      <c r="J1606" s="1"/>
      <c r="K1606" s="1" t="s">
        <v>11122</v>
      </c>
      <c r="L1606" s="1" t="s">
        <v>1604</v>
      </c>
      <c r="M1606" s="1" t="s">
        <v>12726</v>
      </c>
      <c r="N1606" s="1" t="s">
        <v>12794</v>
      </c>
      <c r="O1606" s="1" t="s">
        <v>1604</v>
      </c>
      <c r="P1606" s="1" t="s">
        <v>12803</v>
      </c>
      <c r="Q1606" s="1" t="s">
        <v>13301</v>
      </c>
      <c r="R1606" s="1" t="s">
        <v>13359</v>
      </c>
      <c r="S1606" s="1" t="s">
        <v>1604</v>
      </c>
      <c r="T1606" s="1"/>
      <c r="U1606" s="1"/>
      <c r="V1606" s="1" t="s">
        <v>13369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4961</v>
      </c>
      <c r="F1607" s="1" t="s">
        <v>6521</v>
      </c>
      <c r="G1607" s="1" t="s">
        <v>4985</v>
      </c>
      <c r="H1607" s="1" t="s">
        <v>9430</v>
      </c>
      <c r="I1607" s="1" t="s">
        <v>11054</v>
      </c>
      <c r="J1607" s="1"/>
      <c r="K1607" s="1" t="s">
        <v>11122</v>
      </c>
      <c r="L1607" s="1" t="s">
        <v>1605</v>
      </c>
      <c r="M1607" s="1" t="s">
        <v>12727</v>
      </c>
      <c r="N1607" s="1" t="s">
        <v>12794</v>
      </c>
      <c r="O1607" s="1" t="s">
        <v>1605</v>
      </c>
      <c r="P1607" s="1" t="s">
        <v>12803</v>
      </c>
      <c r="Q1607" s="1" t="s">
        <v>13302</v>
      </c>
      <c r="R1607" s="1" t="s">
        <v>13359</v>
      </c>
      <c r="S1607" s="1" t="s">
        <v>1605</v>
      </c>
      <c r="T1607" s="1"/>
      <c r="U1607" s="1"/>
      <c r="V1607" s="1" t="s">
        <v>13369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4962</v>
      </c>
      <c r="F1608" s="1" t="s">
        <v>4934</v>
      </c>
      <c r="G1608" s="1" t="s">
        <v>8016</v>
      </c>
      <c r="H1608" s="1" t="s">
        <v>6522</v>
      </c>
      <c r="I1608" s="1" t="s">
        <v>11055</v>
      </c>
      <c r="J1608" s="1"/>
      <c r="K1608" s="1" t="s">
        <v>11122</v>
      </c>
      <c r="L1608" s="1" t="s">
        <v>1606</v>
      </c>
      <c r="M1608" s="1" t="s">
        <v>12728</v>
      </c>
      <c r="N1608" s="1" t="s">
        <v>12794</v>
      </c>
      <c r="O1608" s="1" t="s">
        <v>1606</v>
      </c>
      <c r="P1608" s="1" t="s">
        <v>12803</v>
      </c>
      <c r="Q1608" s="1" t="s">
        <v>13303</v>
      </c>
      <c r="R1608" s="1" t="s">
        <v>13359</v>
      </c>
      <c r="S1608" s="1" t="s">
        <v>1606</v>
      </c>
      <c r="T1608" s="1"/>
      <c r="U1608" s="1"/>
      <c r="V1608" s="1" t="s">
        <v>13369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4961</v>
      </c>
      <c r="F1609" s="1" t="s">
        <v>6522</v>
      </c>
      <c r="G1609" s="1" t="s">
        <v>8017</v>
      </c>
      <c r="H1609" s="1" t="s">
        <v>4942</v>
      </c>
      <c r="I1609" s="1" t="s">
        <v>11056</v>
      </c>
      <c r="J1609" s="1"/>
      <c r="K1609" s="1" t="s">
        <v>11122</v>
      </c>
      <c r="L1609" s="1" t="s">
        <v>1607</v>
      </c>
      <c r="M1609" s="1" t="s">
        <v>12729</v>
      </c>
      <c r="N1609" s="1" t="s">
        <v>12794</v>
      </c>
      <c r="O1609" s="1" t="s">
        <v>1607</v>
      </c>
      <c r="P1609" s="1" t="s">
        <v>12803</v>
      </c>
      <c r="Q1609" s="1" t="s">
        <v>13304</v>
      </c>
      <c r="R1609" s="1" t="s">
        <v>13359</v>
      </c>
      <c r="S1609" s="1" t="s">
        <v>1607</v>
      </c>
      <c r="T1609" s="1"/>
      <c r="U1609" s="1"/>
      <c r="V1609" s="1" t="s">
        <v>13369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4963</v>
      </c>
      <c r="F1610" s="1" t="s">
        <v>6523</v>
      </c>
      <c r="G1610" s="1" t="s">
        <v>6483</v>
      </c>
      <c r="H1610" s="1" t="s">
        <v>9431</v>
      </c>
      <c r="I1610" s="1" t="s">
        <v>11057</v>
      </c>
      <c r="J1610" s="1"/>
      <c r="K1610" s="1" t="s">
        <v>11122</v>
      </c>
      <c r="L1610" s="1" t="s">
        <v>1608</v>
      </c>
      <c r="M1610" s="1" t="s">
        <v>12730</v>
      </c>
      <c r="N1610" s="1" t="s">
        <v>12794</v>
      </c>
      <c r="O1610" s="1" t="s">
        <v>1608</v>
      </c>
      <c r="P1610" s="1" t="s">
        <v>12803</v>
      </c>
      <c r="Q1610" s="1" t="s">
        <v>13305</v>
      </c>
      <c r="R1610" s="1" t="s">
        <v>13359</v>
      </c>
      <c r="S1610" s="1" t="s">
        <v>1608</v>
      </c>
      <c r="T1610" s="1"/>
      <c r="U1610" s="1"/>
      <c r="V1610" s="1" t="s">
        <v>13369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4921</v>
      </c>
      <c r="F1611" s="1" t="s">
        <v>4924</v>
      </c>
      <c r="G1611" s="1" t="s">
        <v>8018</v>
      </c>
      <c r="H1611" s="1" t="s">
        <v>6508</v>
      </c>
      <c r="I1611" s="1" t="s">
        <v>11058</v>
      </c>
      <c r="J1611" s="1"/>
      <c r="K1611" s="1" t="s">
        <v>11122</v>
      </c>
      <c r="L1611" s="1" t="s">
        <v>1609</v>
      </c>
      <c r="M1611" s="1" t="s">
        <v>12731</v>
      </c>
      <c r="N1611" s="1" t="s">
        <v>12794</v>
      </c>
      <c r="O1611" s="1" t="s">
        <v>1609</v>
      </c>
      <c r="P1611" s="1" t="s">
        <v>12803</v>
      </c>
      <c r="Q1611" s="1" t="s">
        <v>13306</v>
      </c>
      <c r="R1611" s="1" t="s">
        <v>13359</v>
      </c>
      <c r="S1611" s="1" t="s">
        <v>1609</v>
      </c>
      <c r="T1611" s="1"/>
      <c r="U1611" s="1"/>
      <c r="V1611" s="1" t="s">
        <v>13369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4964</v>
      </c>
      <c r="F1612" s="1" t="s">
        <v>6524</v>
      </c>
      <c r="G1612" s="1" t="s">
        <v>6540</v>
      </c>
      <c r="H1612" s="1" t="s">
        <v>9432</v>
      </c>
      <c r="I1612" s="1" t="s">
        <v>11059</v>
      </c>
      <c r="J1612" s="1"/>
      <c r="K1612" s="1" t="s">
        <v>11122</v>
      </c>
      <c r="L1612" s="1" t="s">
        <v>1610</v>
      </c>
      <c r="M1612" s="1" t="s">
        <v>12732</v>
      </c>
      <c r="N1612" s="1" t="s">
        <v>12794</v>
      </c>
      <c r="O1612" s="1" t="s">
        <v>1610</v>
      </c>
      <c r="P1612" s="1" t="s">
        <v>12803</v>
      </c>
      <c r="Q1612" s="1" t="s">
        <v>13307</v>
      </c>
      <c r="R1612" s="1" t="s">
        <v>13359</v>
      </c>
      <c r="S1612" s="1" t="s">
        <v>1610</v>
      </c>
      <c r="T1612" s="1"/>
      <c r="U1612" s="1"/>
      <c r="V1612" s="1" t="s">
        <v>13369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4965</v>
      </c>
      <c r="F1613" s="1" t="s">
        <v>4936</v>
      </c>
      <c r="G1613" s="1" t="s">
        <v>8019</v>
      </c>
      <c r="H1613" s="1" t="s">
        <v>6524</v>
      </c>
      <c r="I1613" s="1" t="s">
        <v>11060</v>
      </c>
      <c r="J1613" s="1"/>
      <c r="K1613" s="1" t="s">
        <v>11122</v>
      </c>
      <c r="L1613" s="1" t="s">
        <v>1611</v>
      </c>
      <c r="M1613" s="1" t="s">
        <v>12733</v>
      </c>
      <c r="N1613" s="1" t="s">
        <v>12794</v>
      </c>
      <c r="O1613" s="1" t="s">
        <v>1611</v>
      </c>
      <c r="P1613" s="1" t="s">
        <v>12803</v>
      </c>
      <c r="Q1613" s="1" t="s">
        <v>13308</v>
      </c>
      <c r="R1613" s="1" t="s">
        <v>13359</v>
      </c>
      <c r="S1613" s="1" t="s">
        <v>1611</v>
      </c>
      <c r="T1613" s="1"/>
      <c r="U1613" s="1"/>
      <c r="V1613" s="1" t="s">
        <v>13369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4966</v>
      </c>
      <c r="F1614" s="1" t="s">
        <v>6525</v>
      </c>
      <c r="G1614" s="1" t="s">
        <v>8020</v>
      </c>
      <c r="H1614" s="1" t="s">
        <v>6525</v>
      </c>
      <c r="I1614" s="1" t="s">
        <v>11061</v>
      </c>
      <c r="J1614" s="1"/>
      <c r="K1614" s="1" t="s">
        <v>11122</v>
      </c>
      <c r="L1614" s="1" t="s">
        <v>1612</v>
      </c>
      <c r="M1614" s="1" t="s">
        <v>12734</v>
      </c>
      <c r="N1614" s="1" t="s">
        <v>12794</v>
      </c>
      <c r="O1614" s="1" t="s">
        <v>1612</v>
      </c>
      <c r="P1614" s="1" t="s">
        <v>12803</v>
      </c>
      <c r="Q1614" s="1" t="s">
        <v>13309</v>
      </c>
      <c r="R1614" s="1" t="s">
        <v>13359</v>
      </c>
      <c r="S1614" s="1" t="s">
        <v>1612</v>
      </c>
      <c r="T1614" s="1"/>
      <c r="U1614" s="1"/>
      <c r="V1614" s="1" t="s">
        <v>13369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4967</v>
      </c>
      <c r="F1615" s="1" t="s">
        <v>6526</v>
      </c>
      <c r="G1615" s="1" t="s">
        <v>8021</v>
      </c>
      <c r="H1615" s="1" t="s">
        <v>9433</v>
      </c>
      <c r="I1615" s="1" t="s">
        <v>11062</v>
      </c>
      <c r="J1615" s="1"/>
      <c r="K1615" s="1" t="s">
        <v>11122</v>
      </c>
      <c r="L1615" s="1" t="s">
        <v>1613</v>
      </c>
      <c r="M1615" s="1" t="s">
        <v>12735</v>
      </c>
      <c r="N1615" s="1" t="s">
        <v>12794</v>
      </c>
      <c r="O1615" s="1" t="s">
        <v>1613</v>
      </c>
      <c r="P1615" s="1" t="s">
        <v>12803</v>
      </c>
      <c r="Q1615" s="1" t="s">
        <v>13310</v>
      </c>
      <c r="R1615" s="1" t="s">
        <v>13359</v>
      </c>
      <c r="S1615" s="1" t="s">
        <v>1613</v>
      </c>
      <c r="T1615" s="1"/>
      <c r="U1615" s="1"/>
      <c r="V1615" s="1" t="s">
        <v>13369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4968</v>
      </c>
      <c r="F1616" s="1" t="s">
        <v>4972</v>
      </c>
      <c r="G1616" s="1" t="s">
        <v>8022</v>
      </c>
      <c r="H1616" s="1" t="s">
        <v>9434</v>
      </c>
      <c r="I1616" s="1" t="s">
        <v>11063</v>
      </c>
      <c r="J1616" s="1"/>
      <c r="K1616" s="1" t="s">
        <v>11122</v>
      </c>
      <c r="L1616" s="1" t="s">
        <v>1614</v>
      </c>
      <c r="M1616" s="1" t="s">
        <v>12736</v>
      </c>
      <c r="N1616" s="1" t="s">
        <v>12794</v>
      </c>
      <c r="O1616" s="1" t="s">
        <v>1614</v>
      </c>
      <c r="P1616" s="1" t="s">
        <v>12803</v>
      </c>
      <c r="Q1616" s="1" t="s">
        <v>13311</v>
      </c>
      <c r="R1616" s="1" t="s">
        <v>13359</v>
      </c>
      <c r="S1616" s="1" t="s">
        <v>1614</v>
      </c>
      <c r="T1616" s="1"/>
      <c r="U1616" s="1"/>
      <c r="V1616" s="1" t="s">
        <v>13369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4969</v>
      </c>
      <c r="F1617" s="1" t="s">
        <v>6527</v>
      </c>
      <c r="G1617" s="1" t="s">
        <v>8023</v>
      </c>
      <c r="H1617" s="1" t="s">
        <v>9435</v>
      </c>
      <c r="I1617" s="1" t="s">
        <v>11064</v>
      </c>
      <c r="J1617" s="1"/>
      <c r="K1617" s="1" t="s">
        <v>11122</v>
      </c>
      <c r="L1617" s="1" t="s">
        <v>1615</v>
      </c>
      <c r="M1617" s="1" t="s">
        <v>12737</v>
      </c>
      <c r="N1617" s="1" t="s">
        <v>12794</v>
      </c>
      <c r="O1617" s="1" t="s">
        <v>1615</v>
      </c>
      <c r="P1617" s="1" t="s">
        <v>12803</v>
      </c>
      <c r="Q1617" s="1" t="s">
        <v>13312</v>
      </c>
      <c r="R1617" s="1" t="s">
        <v>13359</v>
      </c>
      <c r="S1617" s="1" t="s">
        <v>1615</v>
      </c>
      <c r="T1617" s="1"/>
      <c r="U1617" s="1"/>
      <c r="V1617" s="1" t="s">
        <v>13369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4970</v>
      </c>
      <c r="F1618" s="1" t="s">
        <v>4974</v>
      </c>
      <c r="G1618" s="1" t="s">
        <v>8024</v>
      </c>
      <c r="H1618" s="1" t="s">
        <v>9436</v>
      </c>
      <c r="I1618" s="1" t="s">
        <v>11065</v>
      </c>
      <c r="J1618" s="1"/>
      <c r="K1618" s="1" t="s">
        <v>11122</v>
      </c>
      <c r="L1618" s="1" t="s">
        <v>1616</v>
      </c>
      <c r="M1618" s="1" t="s">
        <v>12738</v>
      </c>
      <c r="N1618" s="1" t="s">
        <v>12794</v>
      </c>
      <c r="O1618" s="1" t="s">
        <v>1616</v>
      </c>
      <c r="P1618" s="1" t="s">
        <v>12803</v>
      </c>
      <c r="Q1618" s="1" t="s">
        <v>13313</v>
      </c>
      <c r="R1618" s="1" t="s">
        <v>13359</v>
      </c>
      <c r="S1618" s="1" t="s">
        <v>1616</v>
      </c>
      <c r="T1618" s="1"/>
      <c r="U1618" s="1"/>
      <c r="V1618" s="1" t="s">
        <v>13369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4971</v>
      </c>
      <c r="F1619" s="1" t="s">
        <v>4973</v>
      </c>
      <c r="G1619" s="1" t="s">
        <v>8025</v>
      </c>
      <c r="H1619" s="1" t="s">
        <v>9437</v>
      </c>
      <c r="I1619" s="1" t="s">
        <v>11066</v>
      </c>
      <c r="J1619" s="1"/>
      <c r="K1619" s="1" t="s">
        <v>11122</v>
      </c>
      <c r="L1619" s="1" t="s">
        <v>1617</v>
      </c>
      <c r="M1619" s="1" t="s">
        <v>12739</v>
      </c>
      <c r="N1619" s="1" t="s">
        <v>12794</v>
      </c>
      <c r="O1619" s="1" t="s">
        <v>1617</v>
      </c>
      <c r="P1619" s="1" t="s">
        <v>12803</v>
      </c>
      <c r="Q1619" s="1" t="s">
        <v>13314</v>
      </c>
      <c r="R1619" s="1" t="s">
        <v>13359</v>
      </c>
      <c r="S1619" s="1" t="s">
        <v>1617</v>
      </c>
      <c r="T1619" s="1"/>
      <c r="U1619" s="1"/>
      <c r="V1619" s="1" t="s">
        <v>13369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4972</v>
      </c>
      <c r="F1620" s="1" t="s">
        <v>6528</v>
      </c>
      <c r="G1620" s="1" t="s">
        <v>8026</v>
      </c>
      <c r="H1620" s="1" t="s">
        <v>9438</v>
      </c>
      <c r="I1620" s="1" t="s">
        <v>11067</v>
      </c>
      <c r="J1620" s="1"/>
      <c r="K1620" s="1" t="s">
        <v>11122</v>
      </c>
      <c r="L1620" s="1" t="s">
        <v>1618</v>
      </c>
      <c r="M1620" s="1" t="s">
        <v>12740</v>
      </c>
      <c r="N1620" s="1" t="s">
        <v>12794</v>
      </c>
      <c r="O1620" s="1" t="s">
        <v>1618</v>
      </c>
      <c r="P1620" s="1" t="s">
        <v>12803</v>
      </c>
      <c r="Q1620" s="1" t="s">
        <v>13315</v>
      </c>
      <c r="R1620" s="1" t="s">
        <v>13359</v>
      </c>
      <c r="S1620" s="1" t="s">
        <v>1618</v>
      </c>
      <c r="T1620" s="1"/>
      <c r="U1620" s="1"/>
      <c r="V1620" s="1" t="s">
        <v>13369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4973</v>
      </c>
      <c r="F1621" s="1" t="s">
        <v>6529</v>
      </c>
      <c r="G1621" s="1" t="s">
        <v>8027</v>
      </c>
      <c r="H1621" s="1" t="s">
        <v>9439</v>
      </c>
      <c r="I1621" s="1" t="s">
        <v>11068</v>
      </c>
      <c r="J1621" s="1"/>
      <c r="K1621" s="1" t="s">
        <v>11122</v>
      </c>
      <c r="L1621" s="1" t="s">
        <v>1619</v>
      </c>
      <c r="M1621" s="1" t="s">
        <v>12741</v>
      </c>
      <c r="N1621" s="1" t="s">
        <v>12794</v>
      </c>
      <c r="O1621" s="1" t="s">
        <v>1619</v>
      </c>
      <c r="P1621" s="1" t="s">
        <v>12803</v>
      </c>
      <c r="Q1621" s="1" t="s">
        <v>13316</v>
      </c>
      <c r="R1621" s="1" t="s">
        <v>13359</v>
      </c>
      <c r="S1621" s="1" t="s">
        <v>1619</v>
      </c>
      <c r="T1621" s="1"/>
      <c r="U1621" s="1"/>
      <c r="V1621" s="1" t="s">
        <v>13369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4974</v>
      </c>
      <c r="F1622" s="1" t="s">
        <v>6530</v>
      </c>
      <c r="G1622" s="1" t="s">
        <v>8028</v>
      </c>
      <c r="H1622" s="1" t="s">
        <v>9440</v>
      </c>
      <c r="I1622" s="1" t="s">
        <v>11069</v>
      </c>
      <c r="J1622" s="1"/>
      <c r="K1622" s="1" t="s">
        <v>11122</v>
      </c>
      <c r="L1622" s="1" t="s">
        <v>1620</v>
      </c>
      <c r="M1622" s="1" t="s">
        <v>12742</v>
      </c>
      <c r="N1622" s="1" t="s">
        <v>12794</v>
      </c>
      <c r="O1622" s="1" t="s">
        <v>1620</v>
      </c>
      <c r="P1622" s="1" t="s">
        <v>12803</v>
      </c>
      <c r="Q1622" s="1" t="s">
        <v>13317</v>
      </c>
      <c r="R1622" s="1" t="s">
        <v>13359</v>
      </c>
      <c r="S1622" s="1" t="s">
        <v>1620</v>
      </c>
      <c r="T1622" s="1"/>
      <c r="U1622" s="1"/>
      <c r="V1622" s="1" t="s">
        <v>13369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4975</v>
      </c>
      <c r="F1623" s="1" t="s">
        <v>6531</v>
      </c>
      <c r="G1623" s="1" t="s">
        <v>8021</v>
      </c>
      <c r="H1623" s="1" t="s">
        <v>9441</v>
      </c>
      <c r="I1623" s="1" t="s">
        <v>11070</v>
      </c>
      <c r="J1623" s="1"/>
      <c r="K1623" s="1" t="s">
        <v>11122</v>
      </c>
      <c r="L1623" s="1" t="s">
        <v>1621</v>
      </c>
      <c r="M1623" s="1" t="s">
        <v>12743</v>
      </c>
      <c r="N1623" s="1" t="s">
        <v>12794</v>
      </c>
      <c r="O1623" s="1" t="s">
        <v>1621</v>
      </c>
      <c r="P1623" s="1" t="s">
        <v>12803</v>
      </c>
      <c r="Q1623" s="1" t="s">
        <v>13318</v>
      </c>
      <c r="R1623" s="1" t="s">
        <v>13359</v>
      </c>
      <c r="S1623" s="1" t="s">
        <v>1621</v>
      </c>
      <c r="T1623" s="1"/>
      <c r="U1623" s="1"/>
      <c r="V1623" s="1" t="s">
        <v>13369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4976</v>
      </c>
      <c r="F1624" s="1" t="s">
        <v>6532</v>
      </c>
      <c r="G1624" s="1" t="s">
        <v>8029</v>
      </c>
      <c r="H1624" s="1" t="s">
        <v>8023</v>
      </c>
      <c r="I1624" s="1" t="s">
        <v>11071</v>
      </c>
      <c r="J1624" s="1"/>
      <c r="K1624" s="1" t="s">
        <v>11122</v>
      </c>
      <c r="L1624" s="1" t="s">
        <v>1622</v>
      </c>
      <c r="M1624" s="1" t="s">
        <v>12744</v>
      </c>
      <c r="N1624" s="1" t="s">
        <v>12794</v>
      </c>
      <c r="O1624" s="1" t="s">
        <v>1622</v>
      </c>
      <c r="P1624" s="1" t="s">
        <v>12803</v>
      </c>
      <c r="Q1624" s="1" t="s">
        <v>13319</v>
      </c>
      <c r="R1624" s="1" t="s">
        <v>13359</v>
      </c>
      <c r="S1624" s="1" t="s">
        <v>1622</v>
      </c>
      <c r="T1624" s="1"/>
      <c r="U1624" s="1"/>
      <c r="V1624" s="1" t="s">
        <v>13369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4977</v>
      </c>
      <c r="F1625" s="1" t="s">
        <v>6489</v>
      </c>
      <c r="G1625" s="1" t="s">
        <v>8019</v>
      </c>
      <c r="H1625" s="1" t="s">
        <v>6504</v>
      </c>
      <c r="I1625" s="1" t="s">
        <v>11072</v>
      </c>
      <c r="J1625" s="1"/>
      <c r="K1625" s="1" t="s">
        <v>11122</v>
      </c>
      <c r="L1625" s="1" t="s">
        <v>1623</v>
      </c>
      <c r="M1625" s="1" t="s">
        <v>12745</v>
      </c>
      <c r="N1625" s="1" t="s">
        <v>12794</v>
      </c>
      <c r="O1625" s="1" t="s">
        <v>1623</v>
      </c>
      <c r="P1625" s="1" t="s">
        <v>12803</v>
      </c>
      <c r="Q1625" s="1" t="s">
        <v>13320</v>
      </c>
      <c r="R1625" s="1" t="s">
        <v>13359</v>
      </c>
      <c r="S1625" s="1" t="s">
        <v>1623</v>
      </c>
      <c r="T1625" s="1"/>
      <c r="U1625" s="1"/>
      <c r="V1625" s="1" t="s">
        <v>13369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4978</v>
      </c>
      <c r="F1626" s="1" t="s">
        <v>6533</v>
      </c>
      <c r="G1626" s="1" t="s">
        <v>8030</v>
      </c>
      <c r="H1626" s="1" t="s">
        <v>9442</v>
      </c>
      <c r="I1626" s="1" t="s">
        <v>11073</v>
      </c>
      <c r="J1626" s="1"/>
      <c r="K1626" s="1" t="s">
        <v>11122</v>
      </c>
      <c r="L1626" s="1" t="s">
        <v>1624</v>
      </c>
      <c r="M1626" s="1" t="s">
        <v>12746</v>
      </c>
      <c r="N1626" s="1" t="s">
        <v>12794</v>
      </c>
      <c r="O1626" s="1" t="s">
        <v>1624</v>
      </c>
      <c r="P1626" s="1" t="s">
        <v>12803</v>
      </c>
      <c r="Q1626" s="1" t="s">
        <v>13321</v>
      </c>
      <c r="R1626" s="1" t="s">
        <v>13359</v>
      </c>
      <c r="S1626" s="1" t="s">
        <v>1624</v>
      </c>
      <c r="T1626" s="1"/>
      <c r="U1626" s="1"/>
      <c r="V1626" s="1" t="s">
        <v>13369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4922</v>
      </c>
      <c r="F1627" s="1" t="s">
        <v>4925</v>
      </c>
      <c r="G1627" s="1" t="s">
        <v>6537</v>
      </c>
      <c r="H1627" s="1" t="s">
        <v>9443</v>
      </c>
      <c r="I1627" s="1" t="s">
        <v>11074</v>
      </c>
      <c r="J1627" s="1"/>
      <c r="K1627" s="1" t="s">
        <v>11122</v>
      </c>
      <c r="L1627" s="1" t="s">
        <v>1625</v>
      </c>
      <c r="M1627" s="1" t="s">
        <v>12747</v>
      </c>
      <c r="N1627" s="1" t="s">
        <v>12794</v>
      </c>
      <c r="O1627" s="1" t="s">
        <v>1625</v>
      </c>
      <c r="P1627" s="1" t="s">
        <v>12803</v>
      </c>
      <c r="Q1627" s="1" t="s">
        <v>13322</v>
      </c>
      <c r="R1627" s="1" t="s">
        <v>13359</v>
      </c>
      <c r="S1627" s="1" t="s">
        <v>1625</v>
      </c>
      <c r="T1627" s="1"/>
      <c r="U1627" s="1"/>
      <c r="V1627" s="1" t="s">
        <v>13369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4979</v>
      </c>
      <c r="F1628" s="1" t="s">
        <v>6534</v>
      </c>
      <c r="G1628" s="1" t="s">
        <v>8030</v>
      </c>
      <c r="H1628" s="1" t="s">
        <v>6485</v>
      </c>
      <c r="I1628" s="1" t="s">
        <v>11075</v>
      </c>
      <c r="J1628" s="1"/>
      <c r="K1628" s="1" t="s">
        <v>11122</v>
      </c>
      <c r="L1628" s="1" t="s">
        <v>1626</v>
      </c>
      <c r="M1628" s="1" t="s">
        <v>12748</v>
      </c>
      <c r="N1628" s="1" t="s">
        <v>12794</v>
      </c>
      <c r="O1628" s="1" t="s">
        <v>1626</v>
      </c>
      <c r="P1628" s="1" t="s">
        <v>12803</v>
      </c>
      <c r="Q1628" s="1" t="s">
        <v>13323</v>
      </c>
      <c r="R1628" s="1" t="s">
        <v>13359</v>
      </c>
      <c r="S1628" s="1" t="s">
        <v>1626</v>
      </c>
      <c r="T1628" s="1"/>
      <c r="U1628" s="1"/>
      <c r="V1628" s="1" t="s">
        <v>13369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4980</v>
      </c>
      <c r="F1629" s="1" t="s">
        <v>6535</v>
      </c>
      <c r="G1629" s="1" t="s">
        <v>8031</v>
      </c>
      <c r="H1629" s="1" t="s">
        <v>4941</v>
      </c>
      <c r="I1629" s="1" t="s">
        <v>11076</v>
      </c>
      <c r="J1629" s="1"/>
      <c r="K1629" s="1" t="s">
        <v>11122</v>
      </c>
      <c r="L1629" s="1" t="s">
        <v>1627</v>
      </c>
      <c r="M1629" s="1" t="s">
        <v>12749</v>
      </c>
      <c r="N1629" s="1" t="s">
        <v>12794</v>
      </c>
      <c r="O1629" s="1" t="s">
        <v>1627</v>
      </c>
      <c r="P1629" s="1" t="s">
        <v>12803</v>
      </c>
      <c r="Q1629" s="1" t="s">
        <v>13324</v>
      </c>
      <c r="R1629" s="1" t="s">
        <v>13359</v>
      </c>
      <c r="S1629" s="1" t="s">
        <v>1627</v>
      </c>
      <c r="T1629" s="1"/>
      <c r="U1629" s="1"/>
      <c r="V1629" s="1" t="s">
        <v>13369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4981</v>
      </c>
      <c r="F1630" s="1" t="s">
        <v>6536</v>
      </c>
      <c r="G1630" s="1" t="s">
        <v>4911</v>
      </c>
      <c r="H1630" s="1" t="s">
        <v>9396</v>
      </c>
      <c r="I1630" s="1" t="s">
        <v>11077</v>
      </c>
      <c r="J1630" s="1"/>
      <c r="K1630" s="1" t="s">
        <v>11122</v>
      </c>
      <c r="L1630" s="1" t="s">
        <v>1628</v>
      </c>
      <c r="M1630" s="1" t="s">
        <v>12750</v>
      </c>
      <c r="N1630" s="1" t="s">
        <v>12794</v>
      </c>
      <c r="O1630" s="1" t="s">
        <v>1628</v>
      </c>
      <c r="P1630" s="1" t="s">
        <v>12803</v>
      </c>
      <c r="Q1630" s="1" t="s">
        <v>13249</v>
      </c>
      <c r="R1630" s="1" t="s">
        <v>13359</v>
      </c>
      <c r="S1630" s="1" t="s">
        <v>1628</v>
      </c>
      <c r="T1630" s="1"/>
      <c r="U1630" s="1"/>
      <c r="V1630" s="1" t="s">
        <v>13369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4982</v>
      </c>
      <c r="F1631" s="1" t="s">
        <v>6537</v>
      </c>
      <c r="G1631" s="1" t="s">
        <v>4934</v>
      </c>
      <c r="H1631" s="1" t="s">
        <v>9444</v>
      </c>
      <c r="I1631" s="1" t="s">
        <v>11078</v>
      </c>
      <c r="J1631" s="1"/>
      <c r="K1631" s="1" t="s">
        <v>11122</v>
      </c>
      <c r="L1631" s="1" t="s">
        <v>1629</v>
      </c>
      <c r="M1631" s="1" t="s">
        <v>12751</v>
      </c>
      <c r="N1631" s="1" t="s">
        <v>12794</v>
      </c>
      <c r="O1631" s="1" t="s">
        <v>1629</v>
      </c>
      <c r="P1631" s="1" t="s">
        <v>12803</v>
      </c>
      <c r="Q1631" s="1" t="s">
        <v>13325</v>
      </c>
      <c r="R1631" s="1" t="s">
        <v>13359</v>
      </c>
      <c r="S1631" s="1" t="s">
        <v>1629</v>
      </c>
      <c r="T1631" s="1"/>
      <c r="U1631" s="1"/>
      <c r="V1631" s="1" t="s">
        <v>13369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4983</v>
      </c>
      <c r="F1632" s="1" t="s">
        <v>6538</v>
      </c>
      <c r="G1632" s="1" t="s">
        <v>4951</v>
      </c>
      <c r="H1632" s="1" t="s">
        <v>4924</v>
      </c>
      <c r="I1632" s="1" t="s">
        <v>11079</v>
      </c>
      <c r="J1632" s="1"/>
      <c r="K1632" s="1" t="s">
        <v>11122</v>
      </c>
      <c r="L1632" s="1" t="s">
        <v>1630</v>
      </c>
      <c r="M1632" s="1" t="s">
        <v>12752</v>
      </c>
      <c r="N1632" s="1" t="s">
        <v>12794</v>
      </c>
      <c r="O1632" s="1" t="s">
        <v>1630</v>
      </c>
      <c r="P1632" s="1" t="s">
        <v>12803</v>
      </c>
      <c r="Q1632" s="1" t="s">
        <v>13326</v>
      </c>
      <c r="R1632" s="1" t="s">
        <v>13359</v>
      </c>
      <c r="S1632" s="1" t="s">
        <v>1630</v>
      </c>
      <c r="T1632" s="1"/>
      <c r="U1632" s="1"/>
      <c r="V1632" s="1" t="s">
        <v>13369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4984</v>
      </c>
      <c r="F1633" s="1" t="s">
        <v>6539</v>
      </c>
      <c r="G1633" s="1" t="s">
        <v>8032</v>
      </c>
      <c r="H1633" s="1" t="s">
        <v>9445</v>
      </c>
      <c r="I1633" s="1" t="s">
        <v>11080</v>
      </c>
      <c r="J1633" s="1"/>
      <c r="K1633" s="1" t="s">
        <v>11122</v>
      </c>
      <c r="L1633" s="1" t="s">
        <v>1631</v>
      </c>
      <c r="M1633" s="1" t="s">
        <v>12753</v>
      </c>
      <c r="N1633" s="1" t="s">
        <v>12794</v>
      </c>
      <c r="O1633" s="1" t="s">
        <v>1631</v>
      </c>
      <c r="P1633" s="1" t="s">
        <v>12803</v>
      </c>
      <c r="Q1633" s="1" t="s">
        <v>13327</v>
      </c>
      <c r="R1633" s="1" t="s">
        <v>13359</v>
      </c>
      <c r="S1633" s="1" t="s">
        <v>1631</v>
      </c>
      <c r="T1633" s="1"/>
      <c r="U1633" s="1"/>
      <c r="V1633" s="1" t="s">
        <v>13369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4942</v>
      </c>
      <c r="F1634" s="1" t="s">
        <v>6540</v>
      </c>
      <c r="G1634" s="1" t="s">
        <v>8033</v>
      </c>
      <c r="H1634" s="1" t="s">
        <v>4984</v>
      </c>
      <c r="I1634" s="1" t="s">
        <v>11081</v>
      </c>
      <c r="J1634" s="1"/>
      <c r="K1634" s="1" t="s">
        <v>11122</v>
      </c>
      <c r="L1634" s="1" t="s">
        <v>1632</v>
      </c>
      <c r="M1634" s="1" t="s">
        <v>12754</v>
      </c>
      <c r="N1634" s="1" t="s">
        <v>12794</v>
      </c>
      <c r="O1634" s="1" t="s">
        <v>1632</v>
      </c>
      <c r="P1634" s="1" t="s">
        <v>12803</v>
      </c>
      <c r="Q1634" s="1" t="s">
        <v>13328</v>
      </c>
      <c r="R1634" s="1" t="s">
        <v>13359</v>
      </c>
      <c r="S1634" s="1" t="s">
        <v>1632</v>
      </c>
      <c r="T1634" s="1"/>
      <c r="U1634" s="1"/>
      <c r="V1634" s="1" t="s">
        <v>13369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4985</v>
      </c>
      <c r="F1635" s="1" t="s">
        <v>4942</v>
      </c>
      <c r="G1635" s="1" t="s">
        <v>8034</v>
      </c>
      <c r="H1635" s="1" t="s">
        <v>9446</v>
      </c>
      <c r="I1635" s="1" t="s">
        <v>11082</v>
      </c>
      <c r="J1635" s="1"/>
      <c r="K1635" s="1" t="s">
        <v>11122</v>
      </c>
      <c r="L1635" s="1" t="s">
        <v>1633</v>
      </c>
      <c r="M1635" s="1" t="s">
        <v>12755</v>
      </c>
      <c r="N1635" s="1" t="s">
        <v>12794</v>
      </c>
      <c r="O1635" s="1" t="s">
        <v>1633</v>
      </c>
      <c r="P1635" s="1" t="s">
        <v>12803</v>
      </c>
      <c r="Q1635" s="1" t="s">
        <v>13329</v>
      </c>
      <c r="R1635" s="1" t="s">
        <v>13359</v>
      </c>
      <c r="S1635" s="1" t="s">
        <v>1633</v>
      </c>
      <c r="T1635" s="1"/>
      <c r="U1635" s="1"/>
      <c r="V1635" s="1" t="s">
        <v>13369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4986</v>
      </c>
      <c r="F1636" s="1" t="s">
        <v>6541</v>
      </c>
      <c r="G1636" s="1" t="s">
        <v>8035</v>
      </c>
      <c r="H1636" s="1" t="s">
        <v>9447</v>
      </c>
      <c r="I1636" s="1" t="s">
        <v>11083</v>
      </c>
      <c r="J1636" s="1"/>
      <c r="K1636" s="1" t="s">
        <v>11122</v>
      </c>
      <c r="L1636" s="1" t="s">
        <v>1634</v>
      </c>
      <c r="M1636" s="1" t="s">
        <v>12756</v>
      </c>
      <c r="N1636" s="1" t="s">
        <v>12794</v>
      </c>
      <c r="O1636" s="1" t="s">
        <v>1634</v>
      </c>
      <c r="P1636" s="1" t="s">
        <v>12803</v>
      </c>
      <c r="Q1636" s="1" t="s">
        <v>13330</v>
      </c>
      <c r="R1636" s="1" t="s">
        <v>13359</v>
      </c>
      <c r="S1636" s="1" t="s">
        <v>1634</v>
      </c>
      <c r="T1636" s="1"/>
      <c r="U1636" s="1"/>
      <c r="V1636" s="1" t="s">
        <v>13369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4987</v>
      </c>
      <c r="F1637" s="1" t="s">
        <v>4944</v>
      </c>
      <c r="G1637" s="1" t="s">
        <v>8036</v>
      </c>
      <c r="H1637" s="1" t="s">
        <v>9448</v>
      </c>
      <c r="I1637" s="1" t="s">
        <v>11084</v>
      </c>
      <c r="J1637" s="1"/>
      <c r="K1637" s="1" t="s">
        <v>11122</v>
      </c>
      <c r="L1637" s="1" t="s">
        <v>1635</v>
      </c>
      <c r="M1637" s="1" t="s">
        <v>12757</v>
      </c>
      <c r="N1637" s="1" t="s">
        <v>12794</v>
      </c>
      <c r="O1637" s="1" t="s">
        <v>1635</v>
      </c>
      <c r="P1637" s="1" t="s">
        <v>12803</v>
      </c>
      <c r="Q1637" s="1" t="s">
        <v>13331</v>
      </c>
      <c r="R1637" s="1" t="s">
        <v>13359</v>
      </c>
      <c r="S1637" s="1" t="s">
        <v>1635</v>
      </c>
      <c r="T1637" s="1"/>
      <c r="U1637" s="1"/>
      <c r="V1637" s="1" t="s">
        <v>13369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4988</v>
      </c>
      <c r="F1638" s="1" t="s">
        <v>6542</v>
      </c>
      <c r="G1638" s="1" t="s">
        <v>6516</v>
      </c>
      <c r="H1638" s="1" t="s">
        <v>9448</v>
      </c>
      <c r="I1638" s="1" t="s">
        <v>11085</v>
      </c>
      <c r="J1638" s="1"/>
      <c r="K1638" s="1" t="s">
        <v>11122</v>
      </c>
      <c r="L1638" s="1" t="s">
        <v>1636</v>
      </c>
      <c r="M1638" s="1" t="s">
        <v>12758</v>
      </c>
      <c r="N1638" s="1" t="s">
        <v>12794</v>
      </c>
      <c r="O1638" s="1" t="s">
        <v>1636</v>
      </c>
      <c r="P1638" s="1" t="s">
        <v>12803</v>
      </c>
      <c r="Q1638" s="1" t="s">
        <v>13331</v>
      </c>
      <c r="R1638" s="1" t="s">
        <v>13359</v>
      </c>
      <c r="S1638" s="1" t="s">
        <v>1636</v>
      </c>
      <c r="T1638" s="1"/>
      <c r="U1638" s="1"/>
      <c r="V1638" s="1" t="s">
        <v>13369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4989</v>
      </c>
      <c r="F1639" s="1" t="s">
        <v>6543</v>
      </c>
      <c r="G1639" s="1" t="s">
        <v>4932</v>
      </c>
      <c r="H1639" s="1" t="s">
        <v>9408</v>
      </c>
      <c r="I1639" s="1" t="s">
        <v>11086</v>
      </c>
      <c r="J1639" s="1"/>
      <c r="K1639" s="1" t="s">
        <v>11122</v>
      </c>
      <c r="L1639" s="1" t="s">
        <v>1637</v>
      </c>
      <c r="M1639" s="1" t="s">
        <v>12759</v>
      </c>
      <c r="N1639" s="1" t="s">
        <v>12794</v>
      </c>
      <c r="O1639" s="1" t="s">
        <v>1637</v>
      </c>
      <c r="P1639" s="1" t="s">
        <v>12803</v>
      </c>
      <c r="Q1639" s="1" t="s">
        <v>13266</v>
      </c>
      <c r="R1639" s="1" t="s">
        <v>13359</v>
      </c>
      <c r="S1639" s="1" t="s">
        <v>1637</v>
      </c>
      <c r="T1639" s="1"/>
      <c r="U1639" s="1"/>
      <c r="V1639" s="1" t="s">
        <v>13369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4990</v>
      </c>
      <c r="F1640" s="1" t="s">
        <v>6544</v>
      </c>
      <c r="G1640" s="1" t="s">
        <v>8037</v>
      </c>
      <c r="H1640" s="1" t="s">
        <v>9449</v>
      </c>
      <c r="I1640" s="1" t="s">
        <v>11087</v>
      </c>
      <c r="J1640" s="1"/>
      <c r="K1640" s="1" t="s">
        <v>11122</v>
      </c>
      <c r="L1640" s="1" t="s">
        <v>1638</v>
      </c>
      <c r="M1640" s="1" t="s">
        <v>12760</v>
      </c>
      <c r="N1640" s="1" t="s">
        <v>12794</v>
      </c>
      <c r="O1640" s="1" t="s">
        <v>1638</v>
      </c>
      <c r="P1640" s="1" t="s">
        <v>12803</v>
      </c>
      <c r="Q1640" s="1" t="s">
        <v>13332</v>
      </c>
      <c r="R1640" s="1" t="s">
        <v>13359</v>
      </c>
      <c r="S1640" s="1" t="s">
        <v>1638</v>
      </c>
      <c r="T1640" s="1"/>
      <c r="U1640" s="1"/>
      <c r="V1640" s="1" t="s">
        <v>13369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4991</v>
      </c>
      <c r="F1641" s="1" t="s">
        <v>6545</v>
      </c>
      <c r="G1641" s="1" t="s">
        <v>8038</v>
      </c>
      <c r="H1641" s="1" t="s">
        <v>9450</v>
      </c>
      <c r="I1641" s="1" t="s">
        <v>11088</v>
      </c>
      <c r="J1641" s="1"/>
      <c r="K1641" s="1" t="s">
        <v>11122</v>
      </c>
      <c r="L1641" s="1" t="s">
        <v>1639</v>
      </c>
      <c r="M1641" s="1" t="s">
        <v>12761</v>
      </c>
      <c r="N1641" s="1" t="s">
        <v>12794</v>
      </c>
      <c r="O1641" s="1" t="s">
        <v>1639</v>
      </c>
      <c r="P1641" s="1" t="s">
        <v>12803</v>
      </c>
      <c r="Q1641" s="1" t="s">
        <v>13333</v>
      </c>
      <c r="R1641" s="1" t="s">
        <v>13359</v>
      </c>
      <c r="S1641" s="1" t="s">
        <v>1639</v>
      </c>
      <c r="T1641" s="1"/>
      <c r="U1641" s="1"/>
      <c r="V1641" s="1" t="s">
        <v>13369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4992</v>
      </c>
      <c r="F1642" s="1" t="s">
        <v>6546</v>
      </c>
      <c r="G1642" s="1" t="s">
        <v>8039</v>
      </c>
      <c r="H1642" s="1" t="s">
        <v>7991</v>
      </c>
      <c r="I1642" s="1" t="s">
        <v>11089</v>
      </c>
      <c r="J1642" s="1"/>
      <c r="K1642" s="1" t="s">
        <v>11122</v>
      </c>
      <c r="L1642" s="1" t="s">
        <v>1640</v>
      </c>
      <c r="M1642" s="1" t="s">
        <v>12762</v>
      </c>
      <c r="N1642" s="1" t="s">
        <v>12794</v>
      </c>
      <c r="O1642" s="1" t="s">
        <v>1640</v>
      </c>
      <c r="P1642" s="1" t="s">
        <v>12803</v>
      </c>
      <c r="Q1642" s="1" t="s">
        <v>13334</v>
      </c>
      <c r="R1642" s="1" t="s">
        <v>13359</v>
      </c>
      <c r="S1642" s="1" t="s">
        <v>1640</v>
      </c>
      <c r="T1642" s="1"/>
      <c r="U1642" s="1"/>
      <c r="V1642" s="1" t="s">
        <v>13369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4993</v>
      </c>
      <c r="F1643" s="1" t="s">
        <v>6547</v>
      </c>
      <c r="G1643" s="1" t="s">
        <v>4907</v>
      </c>
      <c r="H1643" s="1" t="s">
        <v>9451</v>
      </c>
      <c r="I1643" s="1" t="s">
        <v>11090</v>
      </c>
      <c r="J1643" s="1"/>
      <c r="K1643" s="1" t="s">
        <v>11122</v>
      </c>
      <c r="L1643" s="1" t="s">
        <v>1641</v>
      </c>
      <c r="M1643" s="1" t="s">
        <v>12763</v>
      </c>
      <c r="N1643" s="1" t="s">
        <v>12794</v>
      </c>
      <c r="O1643" s="1" t="s">
        <v>1641</v>
      </c>
      <c r="P1643" s="1" t="s">
        <v>12803</v>
      </c>
      <c r="Q1643" s="1" t="s">
        <v>13335</v>
      </c>
      <c r="R1643" s="1" t="s">
        <v>13359</v>
      </c>
      <c r="S1643" s="1" t="s">
        <v>1641</v>
      </c>
      <c r="T1643" s="1"/>
      <c r="U1643" s="1"/>
      <c r="V1643" s="1" t="s">
        <v>13369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4863</v>
      </c>
      <c r="F1644" s="1" t="s">
        <v>6548</v>
      </c>
      <c r="G1644" s="1" t="s">
        <v>4994</v>
      </c>
      <c r="H1644" s="1" t="s">
        <v>9452</v>
      </c>
      <c r="I1644" s="1" t="s">
        <v>11091</v>
      </c>
      <c r="J1644" s="1"/>
      <c r="K1644" s="1" t="s">
        <v>11122</v>
      </c>
      <c r="L1644" s="1" t="s">
        <v>1642</v>
      </c>
      <c r="M1644" s="1" t="s">
        <v>12764</v>
      </c>
      <c r="N1644" s="1" t="s">
        <v>12794</v>
      </c>
      <c r="O1644" s="1" t="s">
        <v>1642</v>
      </c>
      <c r="P1644" s="1" t="s">
        <v>12803</v>
      </c>
      <c r="Q1644" s="1" t="s">
        <v>13336</v>
      </c>
      <c r="R1644" s="1" t="s">
        <v>13359</v>
      </c>
      <c r="S1644" s="1" t="s">
        <v>1642</v>
      </c>
      <c r="T1644" s="1"/>
      <c r="U1644" s="1"/>
      <c r="V1644" s="1" t="s">
        <v>13369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4994</v>
      </c>
      <c r="F1645" s="1" t="s">
        <v>4994</v>
      </c>
      <c r="G1645" s="1" t="s">
        <v>5009</v>
      </c>
      <c r="H1645" s="1" t="s">
        <v>5007</v>
      </c>
      <c r="I1645" s="1" t="s">
        <v>11092</v>
      </c>
      <c r="J1645" s="1"/>
      <c r="K1645" s="1" t="s">
        <v>11122</v>
      </c>
      <c r="L1645" s="1" t="s">
        <v>1643</v>
      </c>
      <c r="M1645" s="1" t="s">
        <v>12765</v>
      </c>
      <c r="N1645" s="1" t="s">
        <v>12794</v>
      </c>
      <c r="O1645" s="1" t="s">
        <v>1643</v>
      </c>
      <c r="P1645" s="1" t="s">
        <v>12803</v>
      </c>
      <c r="Q1645" s="1" t="s">
        <v>13337</v>
      </c>
      <c r="R1645" s="1" t="s">
        <v>13359</v>
      </c>
      <c r="S1645" s="1" t="s">
        <v>1643</v>
      </c>
      <c r="T1645" s="1"/>
      <c r="U1645" s="1"/>
      <c r="V1645" s="1" t="s">
        <v>13369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4862</v>
      </c>
      <c r="F1646" s="1" t="s">
        <v>6549</v>
      </c>
      <c r="G1646" s="1" t="s">
        <v>8040</v>
      </c>
      <c r="H1646" s="1" t="s">
        <v>9453</v>
      </c>
      <c r="I1646" s="1" t="s">
        <v>11093</v>
      </c>
      <c r="J1646" s="1"/>
      <c r="K1646" s="1" t="s">
        <v>11122</v>
      </c>
      <c r="L1646" s="1" t="s">
        <v>1644</v>
      </c>
      <c r="M1646" s="1" t="s">
        <v>12766</v>
      </c>
      <c r="N1646" s="1" t="s">
        <v>12794</v>
      </c>
      <c r="O1646" s="1" t="s">
        <v>1644</v>
      </c>
      <c r="P1646" s="1" t="s">
        <v>12803</v>
      </c>
      <c r="Q1646" s="1" t="s">
        <v>13338</v>
      </c>
      <c r="R1646" s="1" t="s">
        <v>13359</v>
      </c>
      <c r="S1646" s="1" t="s">
        <v>1644</v>
      </c>
      <c r="T1646" s="1"/>
      <c r="U1646" s="1"/>
      <c r="V1646" s="1" t="s">
        <v>13369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4750</v>
      </c>
      <c r="F1647" s="1" t="s">
        <v>6550</v>
      </c>
      <c r="G1647" s="1" t="s">
        <v>7944</v>
      </c>
      <c r="H1647" s="1" t="s">
        <v>9454</v>
      </c>
      <c r="I1647" s="1" t="s">
        <v>11094</v>
      </c>
      <c r="J1647" s="1"/>
      <c r="K1647" s="1" t="s">
        <v>11122</v>
      </c>
      <c r="L1647" s="1" t="s">
        <v>1645</v>
      </c>
      <c r="M1647" s="1" t="s">
        <v>12767</v>
      </c>
      <c r="N1647" s="1" t="s">
        <v>12794</v>
      </c>
      <c r="O1647" s="1" t="s">
        <v>1645</v>
      </c>
      <c r="P1647" s="1" t="s">
        <v>12803</v>
      </c>
      <c r="Q1647" s="1" t="s">
        <v>13339</v>
      </c>
      <c r="R1647" s="1" t="s">
        <v>13359</v>
      </c>
      <c r="S1647" s="1" t="s">
        <v>1645</v>
      </c>
      <c r="T1647" s="1"/>
      <c r="U1647" s="1"/>
      <c r="V1647" s="1" t="s">
        <v>13369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4995</v>
      </c>
      <c r="F1648" s="1" t="s">
        <v>6551</v>
      </c>
      <c r="G1648" s="1" t="s">
        <v>8041</v>
      </c>
      <c r="H1648" s="1" t="s">
        <v>6451</v>
      </c>
      <c r="I1648" s="1" t="s">
        <v>11095</v>
      </c>
      <c r="J1648" s="1"/>
      <c r="K1648" s="1" t="s">
        <v>11122</v>
      </c>
      <c r="L1648" s="1" t="s">
        <v>1646</v>
      </c>
      <c r="M1648" s="1" t="s">
        <v>12768</v>
      </c>
      <c r="N1648" s="1" t="s">
        <v>12794</v>
      </c>
      <c r="O1648" s="1" t="s">
        <v>1646</v>
      </c>
      <c r="P1648" s="1" t="s">
        <v>12803</v>
      </c>
      <c r="Q1648" s="1" t="s">
        <v>13221</v>
      </c>
      <c r="R1648" s="1" t="s">
        <v>13359</v>
      </c>
      <c r="S1648" s="1" t="s">
        <v>1646</v>
      </c>
      <c r="T1648" s="1"/>
      <c r="U1648" s="1"/>
      <c r="V1648" s="1" t="s">
        <v>13369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4996</v>
      </c>
      <c r="F1649" s="1" t="s">
        <v>6552</v>
      </c>
      <c r="G1649" s="1" t="s">
        <v>8042</v>
      </c>
      <c r="H1649" s="1" t="s">
        <v>4996</v>
      </c>
      <c r="I1649" s="1" t="s">
        <v>11096</v>
      </c>
      <c r="J1649" s="1"/>
      <c r="K1649" s="1" t="s">
        <v>11122</v>
      </c>
      <c r="L1649" s="1" t="s">
        <v>1647</v>
      </c>
      <c r="M1649" s="1" t="s">
        <v>12769</v>
      </c>
      <c r="N1649" s="1" t="s">
        <v>12794</v>
      </c>
      <c r="O1649" s="1" t="s">
        <v>1647</v>
      </c>
      <c r="P1649" s="1" t="s">
        <v>12803</v>
      </c>
      <c r="Q1649" s="1" t="s">
        <v>13340</v>
      </c>
      <c r="R1649" s="1" t="s">
        <v>13359</v>
      </c>
      <c r="S1649" s="1" t="s">
        <v>1647</v>
      </c>
      <c r="T1649" s="1"/>
      <c r="U1649" s="1"/>
      <c r="V1649" s="1" t="s">
        <v>13369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4997</v>
      </c>
      <c r="F1650" s="1" t="s">
        <v>6553</v>
      </c>
      <c r="G1650" s="1" t="s">
        <v>8043</v>
      </c>
      <c r="H1650" s="1" t="s">
        <v>9455</v>
      </c>
      <c r="I1650" s="1" t="s">
        <v>11097</v>
      </c>
      <c r="J1650" s="1"/>
      <c r="K1650" s="1" t="s">
        <v>11122</v>
      </c>
      <c r="L1650" s="1" t="s">
        <v>1648</v>
      </c>
      <c r="M1650" s="1" t="s">
        <v>12770</v>
      </c>
      <c r="N1650" s="1" t="s">
        <v>12794</v>
      </c>
      <c r="O1650" s="1" t="s">
        <v>1648</v>
      </c>
      <c r="P1650" s="1" t="s">
        <v>12803</v>
      </c>
      <c r="Q1650" s="1" t="s">
        <v>13341</v>
      </c>
      <c r="R1650" s="1" t="s">
        <v>13359</v>
      </c>
      <c r="S1650" s="1" t="s">
        <v>1648</v>
      </c>
      <c r="T1650" s="1"/>
      <c r="U1650" s="1"/>
      <c r="V1650" s="1" t="s">
        <v>13369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4998</v>
      </c>
      <c r="F1651" s="1" t="s">
        <v>6549</v>
      </c>
      <c r="G1651" s="1" t="s">
        <v>8044</v>
      </c>
      <c r="H1651" s="1" t="s">
        <v>5003</v>
      </c>
      <c r="I1651" s="1" t="s">
        <v>11098</v>
      </c>
      <c r="J1651" s="1"/>
      <c r="K1651" s="1" t="s">
        <v>11122</v>
      </c>
      <c r="L1651" s="1" t="s">
        <v>1649</v>
      </c>
      <c r="M1651" s="1" t="s">
        <v>12771</v>
      </c>
      <c r="N1651" s="1" t="s">
        <v>12794</v>
      </c>
      <c r="O1651" s="1" t="s">
        <v>1649</v>
      </c>
      <c r="P1651" s="1" t="s">
        <v>12803</v>
      </c>
      <c r="Q1651" s="1" t="s">
        <v>13342</v>
      </c>
      <c r="R1651" s="1" t="s">
        <v>13359</v>
      </c>
      <c r="S1651" s="1" t="s">
        <v>1649</v>
      </c>
      <c r="T1651" s="1"/>
      <c r="U1651" s="1"/>
      <c r="V1651" s="1" t="s">
        <v>13369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4999</v>
      </c>
      <c r="F1652" s="1" t="s">
        <v>6554</v>
      </c>
      <c r="G1652" s="1" t="s">
        <v>8045</v>
      </c>
      <c r="H1652" s="1" t="s">
        <v>5000</v>
      </c>
      <c r="I1652" s="1" t="s">
        <v>11099</v>
      </c>
      <c r="J1652" s="1"/>
      <c r="K1652" s="1" t="s">
        <v>11122</v>
      </c>
      <c r="L1652" s="1" t="s">
        <v>1650</v>
      </c>
      <c r="M1652" s="1" t="s">
        <v>12772</v>
      </c>
      <c r="N1652" s="1" t="s">
        <v>12794</v>
      </c>
      <c r="O1652" s="1" t="s">
        <v>1650</v>
      </c>
      <c r="P1652" s="1" t="s">
        <v>12803</v>
      </c>
      <c r="Q1652" s="1" t="s">
        <v>13343</v>
      </c>
      <c r="R1652" s="1" t="s">
        <v>13359</v>
      </c>
      <c r="S1652" s="1" t="s">
        <v>1650</v>
      </c>
      <c r="T1652" s="1"/>
      <c r="U1652" s="1"/>
      <c r="V1652" s="1" t="s">
        <v>13369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5000</v>
      </c>
      <c r="F1653" s="1" t="s">
        <v>6555</v>
      </c>
      <c r="G1653" s="1" t="s">
        <v>4869</v>
      </c>
      <c r="H1653" s="1" t="s">
        <v>9456</v>
      </c>
      <c r="I1653" s="1" t="s">
        <v>11100</v>
      </c>
      <c r="J1653" s="1"/>
      <c r="K1653" s="1" t="s">
        <v>11122</v>
      </c>
      <c r="L1653" s="1" t="s">
        <v>1651</v>
      </c>
      <c r="M1653" s="1" t="s">
        <v>12773</v>
      </c>
      <c r="N1653" s="1" t="s">
        <v>12794</v>
      </c>
      <c r="O1653" s="1" t="s">
        <v>1651</v>
      </c>
      <c r="P1653" s="1" t="s">
        <v>12803</v>
      </c>
      <c r="Q1653" s="1" t="s">
        <v>13344</v>
      </c>
      <c r="R1653" s="1" t="s">
        <v>13359</v>
      </c>
      <c r="S1653" s="1" t="s">
        <v>1651</v>
      </c>
      <c r="T1653" s="1"/>
      <c r="U1653" s="1"/>
      <c r="V1653" s="1" t="s">
        <v>13369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5001</v>
      </c>
      <c r="F1654" s="1" t="s">
        <v>6556</v>
      </c>
      <c r="G1654" s="1" t="s">
        <v>6439</v>
      </c>
      <c r="H1654" s="1" t="s">
        <v>9457</v>
      </c>
      <c r="I1654" s="1" t="s">
        <v>11101</v>
      </c>
      <c r="J1654" s="1"/>
      <c r="K1654" s="1" t="s">
        <v>11122</v>
      </c>
      <c r="L1654" s="1" t="s">
        <v>1652</v>
      </c>
      <c r="M1654" s="1" t="s">
        <v>12774</v>
      </c>
      <c r="N1654" s="1" t="s">
        <v>12794</v>
      </c>
      <c r="O1654" s="1" t="s">
        <v>1652</v>
      </c>
      <c r="P1654" s="1" t="s">
        <v>12803</v>
      </c>
      <c r="Q1654" s="1" t="s">
        <v>13345</v>
      </c>
      <c r="R1654" s="1" t="s">
        <v>13359</v>
      </c>
      <c r="S1654" s="1" t="s">
        <v>1652</v>
      </c>
      <c r="T1654" s="1"/>
      <c r="U1654" s="1"/>
      <c r="V1654" s="1" t="s">
        <v>13369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5002</v>
      </c>
      <c r="F1655" s="1" t="s">
        <v>6557</v>
      </c>
      <c r="G1655" s="1" t="s">
        <v>8046</v>
      </c>
      <c r="H1655" s="1" t="s">
        <v>6555</v>
      </c>
      <c r="I1655" s="1" t="s">
        <v>11102</v>
      </c>
      <c r="J1655" s="1"/>
      <c r="K1655" s="1" t="s">
        <v>11122</v>
      </c>
      <c r="L1655" s="1" t="s">
        <v>1653</v>
      </c>
      <c r="M1655" s="1" t="s">
        <v>12775</v>
      </c>
      <c r="N1655" s="1" t="s">
        <v>12794</v>
      </c>
      <c r="O1655" s="1" t="s">
        <v>1653</v>
      </c>
      <c r="P1655" s="1" t="s">
        <v>12803</v>
      </c>
      <c r="Q1655" s="1" t="s">
        <v>13346</v>
      </c>
      <c r="R1655" s="1" t="s">
        <v>13359</v>
      </c>
      <c r="S1655" s="1" t="s">
        <v>1653</v>
      </c>
      <c r="T1655" s="1"/>
      <c r="U1655" s="1"/>
      <c r="V1655" s="1" t="s">
        <v>13369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5003</v>
      </c>
      <c r="F1656" s="1" t="s">
        <v>4861</v>
      </c>
      <c r="G1656" s="1" t="s">
        <v>4753</v>
      </c>
      <c r="H1656" s="1" t="s">
        <v>5009</v>
      </c>
      <c r="I1656" s="1" t="s">
        <v>11103</v>
      </c>
      <c r="J1656" s="1"/>
      <c r="K1656" s="1" t="s">
        <v>11122</v>
      </c>
      <c r="L1656" s="1" t="s">
        <v>1654</v>
      </c>
      <c r="M1656" s="1" t="s">
        <v>12776</v>
      </c>
      <c r="N1656" s="1" t="s">
        <v>12794</v>
      </c>
      <c r="O1656" s="1" t="s">
        <v>1654</v>
      </c>
      <c r="P1656" s="1" t="s">
        <v>12803</v>
      </c>
      <c r="Q1656" s="1" t="s">
        <v>13347</v>
      </c>
      <c r="R1656" s="1" t="s">
        <v>13359</v>
      </c>
      <c r="S1656" s="1" t="s">
        <v>1654</v>
      </c>
      <c r="T1656" s="1"/>
      <c r="U1656" s="1"/>
      <c r="V1656" s="1" t="s">
        <v>13369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5004</v>
      </c>
      <c r="F1657" s="1" t="s">
        <v>6558</v>
      </c>
      <c r="G1657" s="1" t="s">
        <v>7946</v>
      </c>
      <c r="H1657" s="1" t="s">
        <v>5000</v>
      </c>
      <c r="I1657" s="1" t="s">
        <v>11104</v>
      </c>
      <c r="J1657" s="1"/>
      <c r="K1657" s="1" t="s">
        <v>11122</v>
      </c>
      <c r="L1657" s="1" t="s">
        <v>1655</v>
      </c>
      <c r="M1657" s="1" t="s">
        <v>12777</v>
      </c>
      <c r="N1657" s="1" t="s">
        <v>12794</v>
      </c>
      <c r="O1657" s="1" t="s">
        <v>1655</v>
      </c>
      <c r="P1657" s="1" t="s">
        <v>12803</v>
      </c>
      <c r="Q1657" s="1" t="s">
        <v>13343</v>
      </c>
      <c r="R1657" s="1" t="s">
        <v>13359</v>
      </c>
      <c r="S1657" s="1" t="s">
        <v>1655</v>
      </c>
      <c r="T1657" s="1"/>
      <c r="U1657" s="1"/>
      <c r="V1657" s="1" t="s">
        <v>13369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4876</v>
      </c>
      <c r="F1658" s="1" t="s">
        <v>6559</v>
      </c>
      <c r="G1658" s="1" t="s">
        <v>8047</v>
      </c>
      <c r="H1658" s="1" t="s">
        <v>6468</v>
      </c>
      <c r="I1658" s="1" t="s">
        <v>11105</v>
      </c>
      <c r="J1658" s="1"/>
      <c r="K1658" s="1" t="s">
        <v>11122</v>
      </c>
      <c r="L1658" s="1" t="s">
        <v>1656</v>
      </c>
      <c r="M1658" s="1" t="s">
        <v>12778</v>
      </c>
      <c r="N1658" s="1" t="s">
        <v>12794</v>
      </c>
      <c r="O1658" s="1" t="s">
        <v>1656</v>
      </c>
      <c r="P1658" s="1" t="s">
        <v>12803</v>
      </c>
      <c r="Q1658" s="1" t="s">
        <v>13348</v>
      </c>
      <c r="R1658" s="1" t="s">
        <v>13359</v>
      </c>
      <c r="S1658" s="1" t="s">
        <v>1656</v>
      </c>
      <c r="T1658" s="1"/>
      <c r="U1658" s="1"/>
      <c r="V1658" s="1" t="s">
        <v>13369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5005</v>
      </c>
      <c r="F1659" s="1" t="s">
        <v>6471</v>
      </c>
      <c r="G1659" s="1" t="s">
        <v>7953</v>
      </c>
      <c r="H1659" s="1" t="s">
        <v>9374</v>
      </c>
      <c r="I1659" s="1" t="s">
        <v>11106</v>
      </c>
      <c r="J1659" s="1"/>
      <c r="K1659" s="1" t="s">
        <v>11122</v>
      </c>
      <c r="L1659" s="1" t="s">
        <v>1657</v>
      </c>
      <c r="M1659" s="1" t="s">
        <v>12779</v>
      </c>
      <c r="N1659" s="1" t="s">
        <v>12794</v>
      </c>
      <c r="O1659" s="1" t="s">
        <v>1657</v>
      </c>
      <c r="P1659" s="1" t="s">
        <v>12803</v>
      </c>
      <c r="Q1659" s="1" t="s">
        <v>13204</v>
      </c>
      <c r="R1659" s="1" t="s">
        <v>13359</v>
      </c>
      <c r="S1659" s="1" t="s">
        <v>1657</v>
      </c>
      <c r="T1659" s="1"/>
      <c r="U1659" s="1"/>
      <c r="V1659" s="1" t="s">
        <v>13369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5006</v>
      </c>
      <c r="F1660" s="1" t="s">
        <v>4900</v>
      </c>
      <c r="G1660" s="1" t="s">
        <v>8048</v>
      </c>
      <c r="H1660" s="1" t="s">
        <v>9377</v>
      </c>
      <c r="I1660" s="1" t="s">
        <v>11107</v>
      </c>
      <c r="J1660" s="1"/>
      <c r="K1660" s="1" t="s">
        <v>11122</v>
      </c>
      <c r="L1660" s="1" t="s">
        <v>1658</v>
      </c>
      <c r="M1660" s="1" t="s">
        <v>12780</v>
      </c>
      <c r="N1660" s="1" t="s">
        <v>12794</v>
      </c>
      <c r="O1660" s="1" t="s">
        <v>1658</v>
      </c>
      <c r="P1660" s="1" t="s">
        <v>12803</v>
      </c>
      <c r="Q1660" s="1" t="s">
        <v>13210</v>
      </c>
      <c r="R1660" s="1" t="s">
        <v>13359</v>
      </c>
      <c r="S1660" s="1" t="s">
        <v>1658</v>
      </c>
      <c r="T1660" s="1"/>
      <c r="U1660" s="1"/>
      <c r="V1660" s="1" t="s">
        <v>13369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4872</v>
      </c>
      <c r="F1661" s="1" t="s">
        <v>6560</v>
      </c>
      <c r="G1661" s="1" t="s">
        <v>8049</v>
      </c>
      <c r="H1661" s="1" t="s">
        <v>9458</v>
      </c>
      <c r="I1661" s="1" t="s">
        <v>11108</v>
      </c>
      <c r="J1661" s="1"/>
      <c r="K1661" s="1" t="s">
        <v>11122</v>
      </c>
      <c r="L1661" s="1" t="s">
        <v>1659</v>
      </c>
      <c r="M1661" s="1" t="s">
        <v>12781</v>
      </c>
      <c r="N1661" s="1" t="s">
        <v>12794</v>
      </c>
      <c r="O1661" s="1" t="s">
        <v>1659</v>
      </c>
      <c r="P1661" s="1" t="s">
        <v>12803</v>
      </c>
      <c r="Q1661" s="1" t="s">
        <v>13349</v>
      </c>
      <c r="R1661" s="1" t="s">
        <v>13359</v>
      </c>
      <c r="S1661" s="1" t="s">
        <v>1659</v>
      </c>
      <c r="T1661" s="1"/>
      <c r="U1661" s="1"/>
      <c r="V1661" s="1" t="s">
        <v>13369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4904</v>
      </c>
      <c r="F1662" s="1" t="s">
        <v>6561</v>
      </c>
      <c r="G1662" s="1" t="s">
        <v>8050</v>
      </c>
      <c r="H1662" s="1" t="s">
        <v>9459</v>
      </c>
      <c r="I1662" s="1" t="s">
        <v>11109</v>
      </c>
      <c r="J1662" s="1"/>
      <c r="K1662" s="1" t="s">
        <v>11122</v>
      </c>
      <c r="L1662" s="1" t="s">
        <v>1660</v>
      </c>
      <c r="M1662" s="1" t="s">
        <v>12782</v>
      </c>
      <c r="N1662" s="1" t="s">
        <v>12794</v>
      </c>
      <c r="O1662" s="1" t="s">
        <v>1660</v>
      </c>
      <c r="P1662" s="1" t="s">
        <v>12803</v>
      </c>
      <c r="Q1662" s="1" t="s">
        <v>13350</v>
      </c>
      <c r="R1662" s="1" t="s">
        <v>13359</v>
      </c>
      <c r="S1662" s="1" t="s">
        <v>1660</v>
      </c>
      <c r="T1662" s="1"/>
      <c r="U1662" s="1"/>
      <c r="V1662" s="1" t="s">
        <v>13369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5007</v>
      </c>
      <c r="F1663" s="1" t="s">
        <v>6562</v>
      </c>
      <c r="G1663" s="1" t="s">
        <v>8051</v>
      </c>
      <c r="H1663" s="1" t="s">
        <v>5004</v>
      </c>
      <c r="I1663" s="1" t="s">
        <v>11110</v>
      </c>
      <c r="J1663" s="1"/>
      <c r="K1663" s="1" t="s">
        <v>11122</v>
      </c>
      <c r="L1663" s="1" t="s">
        <v>1661</v>
      </c>
      <c r="M1663" s="1" t="s">
        <v>12783</v>
      </c>
      <c r="N1663" s="1" t="s">
        <v>12794</v>
      </c>
      <c r="O1663" s="1" t="s">
        <v>1661</v>
      </c>
      <c r="P1663" s="1" t="s">
        <v>12803</v>
      </c>
      <c r="Q1663" s="1" t="s">
        <v>13351</v>
      </c>
      <c r="R1663" s="1" t="s">
        <v>13359</v>
      </c>
      <c r="S1663" s="1" t="s">
        <v>1661</v>
      </c>
      <c r="T1663" s="1"/>
      <c r="U1663" s="1"/>
      <c r="V1663" s="1" t="s">
        <v>13369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5008</v>
      </c>
      <c r="F1664" s="1" t="s">
        <v>5008</v>
      </c>
      <c r="G1664" s="1" t="s">
        <v>8052</v>
      </c>
      <c r="H1664" s="1" t="s">
        <v>5000</v>
      </c>
      <c r="I1664" s="1" t="s">
        <v>11111</v>
      </c>
      <c r="J1664" s="1"/>
      <c r="K1664" s="1" t="s">
        <v>11122</v>
      </c>
      <c r="L1664" s="1" t="s">
        <v>1662</v>
      </c>
      <c r="M1664" s="1" t="s">
        <v>12784</v>
      </c>
      <c r="N1664" s="1" t="s">
        <v>12794</v>
      </c>
      <c r="O1664" s="1" t="s">
        <v>1662</v>
      </c>
      <c r="P1664" s="1" t="s">
        <v>12803</v>
      </c>
      <c r="Q1664" s="1" t="s">
        <v>13343</v>
      </c>
      <c r="R1664" s="1" t="s">
        <v>13359</v>
      </c>
      <c r="S1664" s="1" t="s">
        <v>1662</v>
      </c>
      <c r="T1664" s="1"/>
      <c r="U1664" s="1"/>
      <c r="V1664" s="1" t="s">
        <v>13369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5009</v>
      </c>
      <c r="F1665" s="1" t="s">
        <v>6563</v>
      </c>
      <c r="G1665" s="1" t="s">
        <v>8053</v>
      </c>
      <c r="H1665" s="1" t="s">
        <v>9460</v>
      </c>
      <c r="I1665" s="1" t="s">
        <v>11112</v>
      </c>
      <c r="J1665" s="1"/>
      <c r="K1665" s="1" t="s">
        <v>11122</v>
      </c>
      <c r="L1665" s="1" t="s">
        <v>1663</v>
      </c>
      <c r="M1665" s="1" t="s">
        <v>12785</v>
      </c>
      <c r="N1665" s="1" t="s">
        <v>12794</v>
      </c>
      <c r="O1665" s="1" t="s">
        <v>1663</v>
      </c>
      <c r="P1665" s="1" t="s">
        <v>12803</v>
      </c>
      <c r="Q1665" s="1" t="s">
        <v>13352</v>
      </c>
      <c r="R1665" s="1" t="s">
        <v>13359</v>
      </c>
      <c r="S1665" s="1" t="s">
        <v>1663</v>
      </c>
      <c r="T1665" s="1"/>
      <c r="U1665" s="1"/>
      <c r="V1665" s="1" t="s">
        <v>13369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5010</v>
      </c>
      <c r="F1666" s="1" t="s">
        <v>6548</v>
      </c>
      <c r="G1666" s="1" t="s">
        <v>6437</v>
      </c>
      <c r="H1666" s="1" t="s">
        <v>9461</v>
      </c>
      <c r="I1666" s="1" t="s">
        <v>11113</v>
      </c>
      <c r="J1666" s="1"/>
      <c r="K1666" s="1" t="s">
        <v>11122</v>
      </c>
      <c r="L1666" s="1" t="s">
        <v>1664</v>
      </c>
      <c r="M1666" s="1" t="s">
        <v>12786</v>
      </c>
      <c r="N1666" s="1" t="s">
        <v>12794</v>
      </c>
      <c r="O1666" s="1" t="s">
        <v>1664</v>
      </c>
      <c r="P1666" s="1" t="s">
        <v>12803</v>
      </c>
      <c r="Q1666" s="1" t="s">
        <v>13353</v>
      </c>
      <c r="R1666" s="1" t="s">
        <v>13359</v>
      </c>
      <c r="S1666" s="1" t="s">
        <v>1664</v>
      </c>
      <c r="T1666" s="1"/>
      <c r="U1666" s="1"/>
      <c r="V1666" s="1" t="s">
        <v>13369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5011</v>
      </c>
      <c r="F1667" s="1" t="s">
        <v>4752</v>
      </c>
      <c r="G1667" s="1" t="s">
        <v>8054</v>
      </c>
      <c r="H1667" s="1" t="s">
        <v>6549</v>
      </c>
      <c r="I1667" s="1" t="s">
        <v>11114</v>
      </c>
      <c r="J1667" s="1"/>
      <c r="K1667" s="1" t="s">
        <v>11122</v>
      </c>
      <c r="L1667" s="1" t="s">
        <v>1665</v>
      </c>
      <c r="M1667" s="1" t="s">
        <v>12787</v>
      </c>
      <c r="N1667" s="1" t="s">
        <v>12794</v>
      </c>
      <c r="O1667" s="1" t="s">
        <v>1665</v>
      </c>
      <c r="P1667" s="1" t="s">
        <v>12803</v>
      </c>
      <c r="Q1667" s="1" t="s">
        <v>13354</v>
      </c>
      <c r="R1667" s="1" t="s">
        <v>13359</v>
      </c>
      <c r="S1667" s="1" t="s">
        <v>1665</v>
      </c>
      <c r="T1667" s="1"/>
      <c r="U1667" s="1"/>
      <c r="V1667" s="1" t="s">
        <v>13369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5012</v>
      </c>
      <c r="F1668" s="1" t="s">
        <v>6564</v>
      </c>
      <c r="G1668" s="1" t="s">
        <v>8055</v>
      </c>
      <c r="H1668" s="1" t="s">
        <v>9462</v>
      </c>
      <c r="I1668" s="1" t="s">
        <v>11115</v>
      </c>
      <c r="J1668" s="1"/>
      <c r="K1668" s="1" t="s">
        <v>11122</v>
      </c>
      <c r="L1668" s="1" t="s">
        <v>1666</v>
      </c>
      <c r="M1668" s="1" t="s">
        <v>12788</v>
      </c>
      <c r="N1668" s="1" t="s">
        <v>12794</v>
      </c>
      <c r="O1668" s="1" t="s">
        <v>1666</v>
      </c>
      <c r="P1668" s="1" t="s">
        <v>12803</v>
      </c>
      <c r="Q1668" s="1" t="s">
        <v>13355</v>
      </c>
      <c r="R1668" s="1" t="s">
        <v>13359</v>
      </c>
      <c r="S1668" s="1" t="s">
        <v>1666</v>
      </c>
      <c r="T1668" s="1"/>
      <c r="U1668" s="1"/>
      <c r="V1668" s="1" t="s">
        <v>13369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5013</v>
      </c>
      <c r="F1669" s="1" t="s">
        <v>6565</v>
      </c>
      <c r="G1669" s="1" t="s">
        <v>8056</v>
      </c>
      <c r="H1669" s="1" t="s">
        <v>9463</v>
      </c>
      <c r="I1669" s="1" t="s">
        <v>11116</v>
      </c>
      <c r="J1669" s="1"/>
      <c r="K1669" s="1" t="s">
        <v>11122</v>
      </c>
      <c r="L1669" s="1" t="s">
        <v>1667</v>
      </c>
      <c r="M1669" s="1" t="s">
        <v>12789</v>
      </c>
      <c r="N1669" s="1" t="s">
        <v>12794</v>
      </c>
      <c r="O1669" s="1" t="s">
        <v>1667</v>
      </c>
      <c r="P1669" s="1" t="s">
        <v>12803</v>
      </c>
      <c r="Q1669" s="1" t="s">
        <v>13356</v>
      </c>
      <c r="R1669" s="1" t="s">
        <v>13359</v>
      </c>
      <c r="S1669" s="1" t="s">
        <v>1667</v>
      </c>
      <c r="T1669" s="1"/>
      <c r="U1669" s="1"/>
      <c r="V1669" s="1" t="s">
        <v>13369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5014</v>
      </c>
      <c r="F1670" s="1" t="s">
        <v>6297</v>
      </c>
      <c r="G1670" s="1" t="s">
        <v>8057</v>
      </c>
      <c r="H1670" s="1" t="s">
        <v>9464</v>
      </c>
      <c r="I1670" s="1" t="s">
        <v>11117</v>
      </c>
      <c r="J1670" s="1"/>
      <c r="K1670" s="1" t="s">
        <v>11122</v>
      </c>
      <c r="L1670" s="1" t="s">
        <v>1668</v>
      </c>
      <c r="M1670" s="1" t="s">
        <v>12790</v>
      </c>
      <c r="N1670" s="1" t="s">
        <v>12794</v>
      </c>
      <c r="O1670" s="1" t="s">
        <v>1668</v>
      </c>
      <c r="P1670" s="1" t="s">
        <v>12803</v>
      </c>
      <c r="Q1670" s="1" t="s">
        <v>13357</v>
      </c>
      <c r="R1670" s="1" t="s">
        <v>13359</v>
      </c>
      <c r="S1670" s="1" t="s">
        <v>1668</v>
      </c>
      <c r="T1670" s="1"/>
      <c r="U1670" s="1"/>
      <c r="V1670" s="1" t="s">
        <v>13369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5015</v>
      </c>
      <c r="F1671" s="1" t="s">
        <v>6566</v>
      </c>
      <c r="G1671" s="1" t="s">
        <v>8058</v>
      </c>
      <c r="H1671" s="1" t="s">
        <v>8040</v>
      </c>
      <c r="I1671" s="1" t="s">
        <v>11118</v>
      </c>
      <c r="J1671" s="1"/>
      <c r="K1671" s="1" t="s">
        <v>11122</v>
      </c>
      <c r="L1671" s="1" t="s">
        <v>1669</v>
      </c>
      <c r="M1671" s="1" t="s">
        <v>12791</v>
      </c>
      <c r="N1671" s="1" t="s">
        <v>12794</v>
      </c>
      <c r="O1671" s="1" t="s">
        <v>1669</v>
      </c>
      <c r="P1671" s="1" t="s">
        <v>12803</v>
      </c>
      <c r="Q1671" s="1" t="s">
        <v>13358</v>
      </c>
      <c r="R1671" s="1" t="s">
        <v>13359</v>
      </c>
      <c r="S1671" s="1" t="s">
        <v>1669</v>
      </c>
      <c r="T1671" s="1"/>
      <c r="U1671" s="1"/>
      <c r="V1671" s="1" t="s">
        <v>13369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5016</v>
      </c>
      <c r="F1672" s="1" t="s">
        <v>6447</v>
      </c>
      <c r="G1672" s="1" t="s">
        <v>8059</v>
      </c>
      <c r="H1672" s="1" t="s">
        <v>8057</v>
      </c>
      <c r="I1672" s="1" t="s">
        <v>11119</v>
      </c>
      <c r="J1672" s="1"/>
      <c r="K1672" s="1" t="s">
        <v>11122</v>
      </c>
      <c r="L1672" s="1" t="s">
        <v>1670</v>
      </c>
      <c r="M1672" s="1" t="s">
        <v>12792</v>
      </c>
      <c r="N1672" s="1" t="s">
        <v>12794</v>
      </c>
      <c r="O1672" s="1" t="s">
        <v>1670</v>
      </c>
      <c r="P1672" s="1" t="s">
        <v>12803</v>
      </c>
      <c r="Q1672" s="1" t="s">
        <v>13212</v>
      </c>
      <c r="R1672" s="1" t="s">
        <v>13359</v>
      </c>
      <c r="S1672" s="1" t="s">
        <v>1670</v>
      </c>
      <c r="T1672" s="1"/>
      <c r="U1672" s="1"/>
      <c r="V1672" s="1" t="s">
        <v>13369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5017</v>
      </c>
      <c r="F1673" s="1" t="s">
        <v>5015</v>
      </c>
      <c r="G1673" s="1" t="s">
        <v>6466</v>
      </c>
      <c r="H1673" s="1" t="s">
        <v>9456</v>
      </c>
      <c r="I1673" s="1" t="s">
        <v>11120</v>
      </c>
      <c r="J1673" s="1"/>
      <c r="K1673" s="1" t="s">
        <v>11122</v>
      </c>
      <c r="L1673" s="1" t="s">
        <v>1671</v>
      </c>
      <c r="M1673" s="1" t="s">
        <v>12793</v>
      </c>
      <c r="N1673" s="1" t="s">
        <v>12794</v>
      </c>
      <c r="O1673" s="1" t="s">
        <v>1671</v>
      </c>
      <c r="P1673" s="1" t="s">
        <v>12803</v>
      </c>
      <c r="Q1673" s="1" t="s">
        <v>13344</v>
      </c>
      <c r="R1673" s="1" t="s">
        <v>13359</v>
      </c>
      <c r="S1673" s="1" t="s">
        <v>1671</v>
      </c>
      <c r="T1673" s="1"/>
      <c r="U1673" s="1"/>
      <c r="V1673" s="1" t="s">
        <v>13369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5018</v>
      </c>
      <c r="G2" s="1" t="s">
        <v>6567</v>
      </c>
      <c r="H2" s="1" t="s">
        <v>8060</v>
      </c>
      <c r="I2" s="1" t="s">
        <v>9465</v>
      </c>
      <c r="J2" s="1" t="s">
        <v>11121</v>
      </c>
      <c r="K2" s="1" t="s">
        <v>16362</v>
      </c>
      <c r="L2" s="1" t="s">
        <v>1714</v>
      </c>
      <c r="M2" s="1" t="s">
        <v>1715</v>
      </c>
      <c r="N2" s="1" t="s">
        <v>12794</v>
      </c>
      <c r="O2" s="1" t="s">
        <v>1714</v>
      </c>
      <c r="P2" s="1" t="s">
        <v>12795</v>
      </c>
      <c r="Q2" s="1" t="s">
        <v>12804</v>
      </c>
      <c r="R2" s="1" t="s">
        <v>13359</v>
      </c>
      <c r="S2" s="1" t="s">
        <v>1714</v>
      </c>
      <c r="T2" s="1" t="s">
        <v>13360</v>
      </c>
      <c r="U2" s="1" t="s">
        <v>13365</v>
      </c>
      <c r="V2" s="1" t="s">
        <v>13369</v>
      </c>
      <c r="W2" s="1" t="s">
        <v>1714</v>
      </c>
      <c r="X2" s="1" t="s">
        <v>13370</v>
      </c>
      <c r="Y2" t="s">
        <v>13372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5019</v>
      </c>
      <c r="G3" s="1" t="s">
        <v>6568</v>
      </c>
      <c r="H3" s="1" t="s">
        <v>8061</v>
      </c>
      <c r="I3" s="1" t="s">
        <v>9466</v>
      </c>
      <c r="J3" s="1"/>
      <c r="K3" s="1" t="s">
        <v>16362</v>
      </c>
      <c r="L3" s="1" t="s">
        <v>1</v>
      </c>
      <c r="M3" s="1" t="s">
        <v>11123</v>
      </c>
      <c r="N3" s="1" t="s">
        <v>12794</v>
      </c>
      <c r="O3" s="1" t="s">
        <v>1</v>
      </c>
      <c r="P3" s="1" t="s">
        <v>12796</v>
      </c>
      <c r="Q3" s="1" t="s">
        <v>12796</v>
      </c>
      <c r="R3" s="1" t="s">
        <v>13359</v>
      </c>
      <c r="S3" s="1" t="s">
        <v>1</v>
      </c>
      <c r="T3" s="1"/>
      <c r="U3" s="1"/>
      <c r="V3" s="1" t="s">
        <v>13369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13392</v>
      </c>
      <c r="F4" s="1" t="s">
        <v>14155</v>
      </c>
      <c r="G4" s="1" t="s">
        <v>14903</v>
      </c>
      <c r="H4" s="1" t="s">
        <v>15648</v>
      </c>
      <c r="I4" s="1" t="s">
        <v>9467</v>
      </c>
      <c r="J4" s="1"/>
      <c r="K4" s="1" t="s">
        <v>16362</v>
      </c>
      <c r="L4" s="1" t="s">
        <v>2</v>
      </c>
      <c r="M4" s="1" t="s">
        <v>11124</v>
      </c>
      <c r="N4" s="1" t="s">
        <v>12794</v>
      </c>
      <c r="O4" s="1" t="s">
        <v>2</v>
      </c>
      <c r="P4" s="1" t="s">
        <v>12796</v>
      </c>
      <c r="Q4" s="1" t="s">
        <v>12796</v>
      </c>
      <c r="R4" s="1" t="s">
        <v>13359</v>
      </c>
      <c r="S4" s="1" t="s">
        <v>2</v>
      </c>
      <c r="T4" s="1"/>
      <c r="U4" s="1"/>
      <c r="V4" s="1" t="s">
        <v>13369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13393</v>
      </c>
      <c r="F5" s="1" t="s">
        <v>14156</v>
      </c>
      <c r="G5" s="1" t="s">
        <v>14904</v>
      </c>
      <c r="H5" s="1" t="s">
        <v>15649</v>
      </c>
      <c r="I5" s="1" t="s">
        <v>9468</v>
      </c>
      <c r="J5" s="1"/>
      <c r="K5" s="1" t="s">
        <v>16362</v>
      </c>
      <c r="L5" s="1" t="s">
        <v>3</v>
      </c>
      <c r="M5" s="1" t="s">
        <v>11125</v>
      </c>
      <c r="N5" s="1" t="s">
        <v>12794</v>
      </c>
      <c r="O5" s="1" t="s">
        <v>3</v>
      </c>
      <c r="P5" s="1" t="s">
        <v>12796</v>
      </c>
      <c r="Q5" s="1" t="s">
        <v>12796</v>
      </c>
      <c r="R5" s="1" t="s">
        <v>13359</v>
      </c>
      <c r="S5" s="1" t="s">
        <v>3</v>
      </c>
      <c r="T5" s="1"/>
      <c r="U5" s="1"/>
      <c r="V5" s="1" t="s">
        <v>13369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13394</v>
      </c>
      <c r="F6" s="1" t="s">
        <v>14157</v>
      </c>
      <c r="G6" s="1" t="s">
        <v>14905</v>
      </c>
      <c r="H6" s="1" t="s">
        <v>15650</v>
      </c>
      <c r="I6" s="1" t="s">
        <v>9469</v>
      </c>
      <c r="J6" s="1"/>
      <c r="K6" s="1" t="s">
        <v>16362</v>
      </c>
      <c r="L6" s="1" t="s">
        <v>4</v>
      </c>
      <c r="M6" s="1" t="s">
        <v>11126</v>
      </c>
      <c r="N6" s="1" t="s">
        <v>12794</v>
      </c>
      <c r="O6" s="1" t="s">
        <v>4</v>
      </c>
      <c r="P6" s="1" t="s">
        <v>12796</v>
      </c>
      <c r="Q6" s="1" t="s">
        <v>12796</v>
      </c>
      <c r="R6" s="1" t="s">
        <v>13359</v>
      </c>
      <c r="S6" s="1" t="s">
        <v>4</v>
      </c>
      <c r="T6" s="1"/>
      <c r="U6" s="1"/>
      <c r="V6" s="1" t="s">
        <v>13369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5023</v>
      </c>
      <c r="G7" s="1" t="s">
        <v>6572</v>
      </c>
      <c r="H7" s="1" t="s">
        <v>8065</v>
      </c>
      <c r="I7" s="1" t="s">
        <v>9470</v>
      </c>
      <c r="J7" s="1"/>
      <c r="K7" s="1" t="s">
        <v>16362</v>
      </c>
      <c r="L7" s="1" t="s">
        <v>5</v>
      </c>
      <c r="M7" s="1" t="s">
        <v>11127</v>
      </c>
      <c r="N7" s="1" t="s">
        <v>12794</v>
      </c>
      <c r="O7" s="1" t="s">
        <v>5</v>
      </c>
      <c r="P7" s="1" t="s">
        <v>12796</v>
      </c>
      <c r="Q7" s="1" t="s">
        <v>12796</v>
      </c>
      <c r="R7" s="1" t="s">
        <v>13359</v>
      </c>
      <c r="S7" s="1" t="s">
        <v>5</v>
      </c>
      <c r="T7" s="1"/>
      <c r="U7" s="1"/>
      <c r="V7" s="1" t="s">
        <v>13369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13395</v>
      </c>
      <c r="F8" s="1" t="s">
        <v>13395</v>
      </c>
      <c r="G8" s="1" t="s">
        <v>14906</v>
      </c>
      <c r="H8" s="1" t="s">
        <v>15651</v>
      </c>
      <c r="I8" s="1" t="s">
        <v>9471</v>
      </c>
      <c r="J8" s="1"/>
      <c r="K8" s="1" t="s">
        <v>16362</v>
      </c>
      <c r="L8" s="1" t="s">
        <v>6</v>
      </c>
      <c r="M8" s="1" t="s">
        <v>11128</v>
      </c>
      <c r="N8" s="1" t="s">
        <v>12794</v>
      </c>
      <c r="O8" s="1" t="s">
        <v>6</v>
      </c>
      <c r="P8" s="1" t="s">
        <v>12796</v>
      </c>
      <c r="Q8" s="1" t="s">
        <v>12796</v>
      </c>
      <c r="R8" s="1" t="s">
        <v>13359</v>
      </c>
      <c r="S8" s="1" t="s">
        <v>6</v>
      </c>
      <c r="T8" s="1"/>
      <c r="U8" s="1"/>
      <c r="V8" s="1" t="s">
        <v>13369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13396</v>
      </c>
      <c r="F9" s="1" t="s">
        <v>14158</v>
      </c>
      <c r="G9" s="1" t="s">
        <v>14907</v>
      </c>
      <c r="H9" s="1" t="s">
        <v>15652</v>
      </c>
      <c r="I9" s="1" t="s">
        <v>9472</v>
      </c>
      <c r="J9" s="1"/>
      <c r="K9" s="1" t="s">
        <v>16362</v>
      </c>
      <c r="L9" s="1" t="s">
        <v>7</v>
      </c>
      <c r="M9" s="1" t="s">
        <v>11129</v>
      </c>
      <c r="N9" s="1" t="s">
        <v>12794</v>
      </c>
      <c r="O9" s="1" t="s">
        <v>7</v>
      </c>
      <c r="P9" s="1" t="s">
        <v>12796</v>
      </c>
      <c r="Q9" s="1" t="s">
        <v>12796</v>
      </c>
      <c r="R9" s="1" t="s">
        <v>13359</v>
      </c>
      <c r="S9" s="1" t="s">
        <v>7</v>
      </c>
      <c r="T9" s="1"/>
      <c r="U9" s="1"/>
      <c r="V9" s="1" t="s">
        <v>13369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5025</v>
      </c>
      <c r="G10" s="1" t="s">
        <v>6575</v>
      </c>
      <c r="H10" s="1" t="s">
        <v>8068</v>
      </c>
      <c r="I10" s="1" t="s">
        <v>9473</v>
      </c>
      <c r="J10" s="1"/>
      <c r="K10" s="1" t="s">
        <v>16362</v>
      </c>
      <c r="L10" s="1" t="s">
        <v>8</v>
      </c>
      <c r="M10" s="1" t="s">
        <v>11130</v>
      </c>
      <c r="N10" s="1" t="s">
        <v>12794</v>
      </c>
      <c r="O10" s="1" t="s">
        <v>8</v>
      </c>
      <c r="P10" s="1" t="s">
        <v>12796</v>
      </c>
      <c r="Q10" s="1" t="s">
        <v>12796</v>
      </c>
      <c r="R10" s="1" t="s">
        <v>13359</v>
      </c>
      <c r="S10" s="1" t="s">
        <v>8</v>
      </c>
      <c r="T10" s="1"/>
      <c r="U10" s="1"/>
      <c r="V10" s="1" t="s">
        <v>13369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13397</v>
      </c>
      <c r="F11" s="1" t="s">
        <v>14159</v>
      </c>
      <c r="G11" s="1" t="s">
        <v>14908</v>
      </c>
      <c r="H11" s="1" t="s">
        <v>15653</v>
      </c>
      <c r="I11" s="1" t="s">
        <v>9474</v>
      </c>
      <c r="J11" s="1"/>
      <c r="K11" s="1" t="s">
        <v>16362</v>
      </c>
      <c r="L11" s="1" t="s">
        <v>9</v>
      </c>
      <c r="M11" s="1" t="s">
        <v>11131</v>
      </c>
      <c r="N11" s="1" t="s">
        <v>12794</v>
      </c>
      <c r="O11" s="1" t="s">
        <v>9</v>
      </c>
      <c r="P11" s="1" t="s">
        <v>12796</v>
      </c>
      <c r="Q11" s="1" t="s">
        <v>12796</v>
      </c>
      <c r="R11" s="1" t="s">
        <v>13359</v>
      </c>
      <c r="S11" s="1" t="s">
        <v>9</v>
      </c>
      <c r="T11" s="1"/>
      <c r="U11" s="1"/>
      <c r="V11" s="1" t="s">
        <v>13369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13398</v>
      </c>
      <c r="F12" s="1" t="s">
        <v>14160</v>
      </c>
      <c r="G12" s="1" t="s">
        <v>14909</v>
      </c>
      <c r="H12" s="1" t="s">
        <v>15654</v>
      </c>
      <c r="I12" s="1" t="s">
        <v>9475</v>
      </c>
      <c r="J12" s="1"/>
      <c r="K12" s="1" t="s">
        <v>16362</v>
      </c>
      <c r="L12" s="1" t="s">
        <v>10</v>
      </c>
      <c r="M12" s="1" t="s">
        <v>11132</v>
      </c>
      <c r="N12" s="1" t="s">
        <v>12794</v>
      </c>
      <c r="O12" s="1" t="s">
        <v>10</v>
      </c>
      <c r="P12" s="1" t="s">
        <v>12796</v>
      </c>
      <c r="Q12" s="1" t="s">
        <v>12796</v>
      </c>
      <c r="R12" s="1" t="s">
        <v>13359</v>
      </c>
      <c r="S12" s="1" t="s">
        <v>10</v>
      </c>
      <c r="T12" s="1"/>
      <c r="U12" s="1"/>
      <c r="V12" s="1" t="s">
        <v>13369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13399</v>
      </c>
      <c r="F13" s="1" t="s">
        <v>14161</v>
      </c>
      <c r="G13" s="1" t="s">
        <v>14910</v>
      </c>
      <c r="H13" s="1" t="s">
        <v>15655</v>
      </c>
      <c r="I13" s="1" t="s">
        <v>9476</v>
      </c>
      <c r="J13" s="1"/>
      <c r="K13" s="1" t="s">
        <v>16362</v>
      </c>
      <c r="L13" s="1" t="s">
        <v>11</v>
      </c>
      <c r="M13" s="1" t="s">
        <v>11133</v>
      </c>
      <c r="N13" s="1" t="s">
        <v>12794</v>
      </c>
      <c r="O13" s="1" t="s">
        <v>11</v>
      </c>
      <c r="P13" s="1" t="s">
        <v>12796</v>
      </c>
      <c r="Q13" s="1" t="s">
        <v>12796</v>
      </c>
      <c r="R13" s="1" t="s">
        <v>13359</v>
      </c>
      <c r="S13" s="1" t="s">
        <v>11</v>
      </c>
      <c r="T13" s="1"/>
      <c r="U13" s="1"/>
      <c r="V13" s="1" t="s">
        <v>13369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13400</v>
      </c>
      <c r="F14" s="1" t="s">
        <v>14162</v>
      </c>
      <c r="G14" s="1" t="s">
        <v>14911</v>
      </c>
      <c r="H14" s="1" t="s">
        <v>15656</v>
      </c>
      <c r="I14" s="1" t="s">
        <v>9477</v>
      </c>
      <c r="J14" s="1"/>
      <c r="K14" s="1" t="s">
        <v>16362</v>
      </c>
      <c r="L14" s="1" t="s">
        <v>12</v>
      </c>
      <c r="M14" s="1" t="s">
        <v>11134</v>
      </c>
      <c r="N14" s="1" t="s">
        <v>12794</v>
      </c>
      <c r="O14" s="1" t="s">
        <v>12</v>
      </c>
      <c r="P14" s="1" t="s">
        <v>12796</v>
      </c>
      <c r="Q14" s="1" t="s">
        <v>12796</v>
      </c>
      <c r="R14" s="1" t="s">
        <v>13359</v>
      </c>
      <c r="S14" s="1" t="s">
        <v>12</v>
      </c>
      <c r="T14" s="1"/>
      <c r="U14" s="1"/>
      <c r="V14" s="1" t="s">
        <v>13369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13401</v>
      </c>
      <c r="F15" s="1" t="s">
        <v>14163</v>
      </c>
      <c r="G15" s="1" t="s">
        <v>14912</v>
      </c>
      <c r="H15" s="1" t="s">
        <v>15657</v>
      </c>
      <c r="I15" s="1" t="s">
        <v>9478</v>
      </c>
      <c r="J15" s="1"/>
      <c r="K15" s="1" t="s">
        <v>16362</v>
      </c>
      <c r="L15" s="1" t="s">
        <v>13</v>
      </c>
      <c r="M15" s="1" t="s">
        <v>11135</v>
      </c>
      <c r="N15" s="1" t="s">
        <v>12794</v>
      </c>
      <c r="O15" s="1" t="s">
        <v>13</v>
      </c>
      <c r="P15" s="1" t="s">
        <v>12796</v>
      </c>
      <c r="Q15" s="1" t="s">
        <v>12796</v>
      </c>
      <c r="R15" s="1" t="s">
        <v>13359</v>
      </c>
      <c r="S15" s="1" t="s">
        <v>13</v>
      </c>
      <c r="T15" s="1"/>
      <c r="U15" s="1"/>
      <c r="V15" s="1" t="s">
        <v>13369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13402</v>
      </c>
      <c r="F16" s="1" t="s">
        <v>14164</v>
      </c>
      <c r="G16" s="1" t="s">
        <v>14913</v>
      </c>
      <c r="H16" s="1" t="s">
        <v>15658</v>
      </c>
      <c r="I16" s="1" t="s">
        <v>9479</v>
      </c>
      <c r="J16" s="1"/>
      <c r="K16" s="1" t="s">
        <v>16362</v>
      </c>
      <c r="L16" s="1" t="s">
        <v>14</v>
      </c>
      <c r="M16" s="1" t="s">
        <v>11136</v>
      </c>
      <c r="N16" s="1" t="s">
        <v>12794</v>
      </c>
      <c r="O16" s="1" t="s">
        <v>14</v>
      </c>
      <c r="P16" s="1" t="s">
        <v>12796</v>
      </c>
      <c r="Q16" s="1" t="s">
        <v>12796</v>
      </c>
      <c r="R16" s="1" t="s">
        <v>13359</v>
      </c>
      <c r="S16" s="1" t="s">
        <v>14</v>
      </c>
      <c r="T16" s="1"/>
      <c r="U16" s="1"/>
      <c r="V16" s="1" t="s">
        <v>13369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5032</v>
      </c>
      <c r="G17" s="1" t="s">
        <v>6582</v>
      </c>
      <c r="H17" s="1" t="s">
        <v>8075</v>
      </c>
      <c r="I17" s="1" t="s">
        <v>9480</v>
      </c>
      <c r="J17" s="1"/>
      <c r="K17" s="1" t="s">
        <v>16362</v>
      </c>
      <c r="L17" s="1" t="s">
        <v>15</v>
      </c>
      <c r="M17" s="1" t="s">
        <v>11137</v>
      </c>
      <c r="N17" s="1" t="s">
        <v>12794</v>
      </c>
      <c r="O17" s="1" t="s">
        <v>15</v>
      </c>
      <c r="P17" s="1" t="s">
        <v>12796</v>
      </c>
      <c r="Q17" s="1" t="s">
        <v>12796</v>
      </c>
      <c r="R17" s="1" t="s">
        <v>13359</v>
      </c>
      <c r="S17" s="1" t="s">
        <v>15</v>
      </c>
      <c r="T17" s="1"/>
      <c r="U17" s="1"/>
      <c r="V17" s="1" t="s">
        <v>13369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13403</v>
      </c>
      <c r="F18" s="1" t="s">
        <v>14165</v>
      </c>
      <c r="G18" s="1" t="s">
        <v>14914</v>
      </c>
      <c r="H18" s="1" t="s">
        <v>14165</v>
      </c>
      <c r="I18" s="1" t="s">
        <v>9481</v>
      </c>
      <c r="J18" s="1"/>
      <c r="K18" s="1" t="s">
        <v>16362</v>
      </c>
      <c r="L18" s="1" t="s">
        <v>16</v>
      </c>
      <c r="M18" s="1" t="s">
        <v>11138</v>
      </c>
      <c r="N18" s="1" t="s">
        <v>12794</v>
      </c>
      <c r="O18" s="1" t="s">
        <v>16</v>
      </c>
      <c r="P18" s="1" t="s">
        <v>12796</v>
      </c>
      <c r="Q18" s="1" t="s">
        <v>12796</v>
      </c>
      <c r="R18" s="1" t="s">
        <v>13359</v>
      </c>
      <c r="S18" s="1" t="s">
        <v>16</v>
      </c>
      <c r="T18" s="1"/>
      <c r="U18" s="1"/>
      <c r="V18" s="1" t="s">
        <v>13369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13404</v>
      </c>
      <c r="F19" s="1" t="s">
        <v>14166</v>
      </c>
      <c r="G19" s="1" t="s">
        <v>14915</v>
      </c>
      <c r="H19" s="1" t="s">
        <v>15659</v>
      </c>
      <c r="I19" s="1" t="s">
        <v>9482</v>
      </c>
      <c r="J19" s="1"/>
      <c r="K19" s="1" t="s">
        <v>16362</v>
      </c>
      <c r="L19" s="1" t="s">
        <v>17</v>
      </c>
      <c r="M19" s="1" t="s">
        <v>11139</v>
      </c>
      <c r="N19" s="1" t="s">
        <v>12794</v>
      </c>
      <c r="O19" s="1" t="s">
        <v>17</v>
      </c>
      <c r="P19" s="1" t="s">
        <v>12796</v>
      </c>
      <c r="Q19" s="1" t="s">
        <v>12796</v>
      </c>
      <c r="R19" s="1" t="s">
        <v>13359</v>
      </c>
      <c r="S19" s="1" t="s">
        <v>17</v>
      </c>
      <c r="T19" s="1"/>
      <c r="U19" s="1"/>
      <c r="V19" s="1" t="s">
        <v>13369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13405</v>
      </c>
      <c r="F20" s="1" t="s">
        <v>14167</v>
      </c>
      <c r="G20" s="1" t="s">
        <v>14916</v>
      </c>
      <c r="H20" s="1" t="s">
        <v>15660</v>
      </c>
      <c r="I20" s="1" t="s">
        <v>9483</v>
      </c>
      <c r="J20" s="1"/>
      <c r="K20" s="1" t="s">
        <v>16362</v>
      </c>
      <c r="L20" s="1" t="s">
        <v>18</v>
      </c>
      <c r="M20" s="1" t="s">
        <v>11140</v>
      </c>
      <c r="N20" s="1" t="s">
        <v>12794</v>
      </c>
      <c r="O20" s="1" t="s">
        <v>18</v>
      </c>
      <c r="P20" s="1" t="s">
        <v>12796</v>
      </c>
      <c r="Q20" s="1" t="s">
        <v>12796</v>
      </c>
      <c r="R20" s="1" t="s">
        <v>13359</v>
      </c>
      <c r="S20" s="1" t="s">
        <v>18</v>
      </c>
      <c r="T20" s="1"/>
      <c r="U20" s="1"/>
      <c r="V20" s="1" t="s">
        <v>13369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13406</v>
      </c>
      <c r="F21" s="1" t="s">
        <v>14168</v>
      </c>
      <c r="G21" s="1" t="s">
        <v>14917</v>
      </c>
      <c r="H21" s="1" t="s">
        <v>15661</v>
      </c>
      <c r="I21" s="1" t="s">
        <v>9484</v>
      </c>
      <c r="J21" s="1"/>
      <c r="K21" s="1" t="s">
        <v>16362</v>
      </c>
      <c r="L21" s="1" t="s">
        <v>19</v>
      </c>
      <c r="M21" s="1" t="s">
        <v>11141</v>
      </c>
      <c r="N21" s="1" t="s">
        <v>12794</v>
      </c>
      <c r="O21" s="1" t="s">
        <v>19</v>
      </c>
      <c r="P21" s="1" t="s">
        <v>12796</v>
      </c>
      <c r="Q21" s="1" t="s">
        <v>12796</v>
      </c>
      <c r="R21" s="1" t="s">
        <v>13359</v>
      </c>
      <c r="S21" s="1" t="s">
        <v>19</v>
      </c>
      <c r="T21" s="1"/>
      <c r="U21" s="1"/>
      <c r="V21" s="1" t="s">
        <v>13369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13407</v>
      </c>
      <c r="F22" s="1" t="s">
        <v>14169</v>
      </c>
      <c r="G22" s="1" t="s">
        <v>14918</v>
      </c>
      <c r="H22" s="1" t="s">
        <v>15662</v>
      </c>
      <c r="I22" s="1" t="s">
        <v>9485</v>
      </c>
      <c r="J22" s="1"/>
      <c r="K22" s="1" t="s">
        <v>16362</v>
      </c>
      <c r="L22" s="1" t="s">
        <v>20</v>
      </c>
      <c r="M22" s="1" t="s">
        <v>11142</v>
      </c>
      <c r="N22" s="1" t="s">
        <v>12794</v>
      </c>
      <c r="O22" s="1" t="s">
        <v>20</v>
      </c>
      <c r="P22" s="1" t="s">
        <v>12796</v>
      </c>
      <c r="Q22" s="1" t="s">
        <v>12796</v>
      </c>
      <c r="R22" s="1" t="s">
        <v>13359</v>
      </c>
      <c r="S22" s="1" t="s">
        <v>20</v>
      </c>
      <c r="T22" s="1"/>
      <c r="U22" s="1"/>
      <c r="V22" s="1" t="s">
        <v>13369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13408</v>
      </c>
      <c r="F23" s="1" t="s">
        <v>14170</v>
      </c>
      <c r="G23" s="1" t="s">
        <v>14919</v>
      </c>
      <c r="H23" s="1" t="s">
        <v>15663</v>
      </c>
      <c r="I23" s="1" t="s">
        <v>9486</v>
      </c>
      <c r="J23" s="1"/>
      <c r="K23" s="1" t="s">
        <v>16362</v>
      </c>
      <c r="L23" s="1" t="s">
        <v>21</v>
      </c>
      <c r="M23" s="1" t="s">
        <v>11143</v>
      </c>
      <c r="N23" s="1" t="s">
        <v>12794</v>
      </c>
      <c r="O23" s="1" t="s">
        <v>21</v>
      </c>
      <c r="P23" s="1" t="s">
        <v>12796</v>
      </c>
      <c r="Q23" s="1" t="s">
        <v>12796</v>
      </c>
      <c r="R23" s="1" t="s">
        <v>13359</v>
      </c>
      <c r="S23" s="1" t="s">
        <v>21</v>
      </c>
      <c r="T23" s="1"/>
      <c r="U23" s="1"/>
      <c r="V23" s="1" t="s">
        <v>13369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13409</v>
      </c>
      <c r="F24" s="1" t="s">
        <v>14171</v>
      </c>
      <c r="G24" s="1" t="s">
        <v>14920</v>
      </c>
      <c r="H24" s="1" t="s">
        <v>15664</v>
      </c>
      <c r="I24" s="1" t="s">
        <v>9487</v>
      </c>
      <c r="J24" s="1"/>
      <c r="K24" s="1" t="s">
        <v>16362</v>
      </c>
      <c r="L24" s="1" t="s">
        <v>22</v>
      </c>
      <c r="M24" s="1" t="s">
        <v>11144</v>
      </c>
      <c r="N24" s="1" t="s">
        <v>12794</v>
      </c>
      <c r="O24" s="1" t="s">
        <v>22</v>
      </c>
      <c r="P24" s="1" t="s">
        <v>12796</v>
      </c>
      <c r="Q24" s="1" t="s">
        <v>12796</v>
      </c>
      <c r="R24" s="1" t="s">
        <v>13359</v>
      </c>
      <c r="S24" s="1" t="s">
        <v>22</v>
      </c>
      <c r="T24" s="1"/>
      <c r="U24" s="1"/>
      <c r="V24" s="1" t="s">
        <v>13369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13410</v>
      </c>
      <c r="F25" s="1" t="s">
        <v>14172</v>
      </c>
      <c r="G25" s="1" t="s">
        <v>14921</v>
      </c>
      <c r="H25" s="1" t="s">
        <v>13410</v>
      </c>
      <c r="I25" s="1" t="s">
        <v>9488</v>
      </c>
      <c r="J25" s="1"/>
      <c r="K25" s="1" t="s">
        <v>16362</v>
      </c>
      <c r="L25" s="1" t="s">
        <v>23</v>
      </c>
      <c r="M25" s="1" t="s">
        <v>11145</v>
      </c>
      <c r="N25" s="1" t="s">
        <v>12794</v>
      </c>
      <c r="O25" s="1" t="s">
        <v>23</v>
      </c>
      <c r="P25" s="1" t="s">
        <v>12796</v>
      </c>
      <c r="Q25" s="1" t="s">
        <v>12796</v>
      </c>
      <c r="R25" s="1" t="s">
        <v>13359</v>
      </c>
      <c r="S25" s="1" t="s">
        <v>23</v>
      </c>
      <c r="T25" s="1"/>
      <c r="U25" s="1"/>
      <c r="V25" s="1" t="s">
        <v>13369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13411</v>
      </c>
      <c r="F26" s="1" t="s">
        <v>14173</v>
      </c>
      <c r="G26" s="1" t="s">
        <v>14922</v>
      </c>
      <c r="H26" s="1" t="s">
        <v>15665</v>
      </c>
      <c r="I26" s="1" t="s">
        <v>9489</v>
      </c>
      <c r="J26" s="1"/>
      <c r="K26" s="1" t="s">
        <v>16362</v>
      </c>
      <c r="L26" s="1" t="s">
        <v>24</v>
      </c>
      <c r="M26" s="1" t="s">
        <v>11146</v>
      </c>
      <c r="N26" s="1" t="s">
        <v>12794</v>
      </c>
      <c r="O26" s="1" t="s">
        <v>24</v>
      </c>
      <c r="P26" s="1" t="s">
        <v>16363</v>
      </c>
      <c r="Q26" s="1" t="s">
        <v>16741</v>
      </c>
      <c r="R26" s="1" t="s">
        <v>13359</v>
      </c>
      <c r="S26" s="1" t="s">
        <v>24</v>
      </c>
      <c r="T26" s="1" t="s">
        <v>17529</v>
      </c>
      <c r="U26" s="1"/>
      <c r="V26" s="1" t="s">
        <v>13369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13412</v>
      </c>
      <c r="F27" s="1" t="s">
        <v>14174</v>
      </c>
      <c r="G27" s="1" t="s">
        <v>14923</v>
      </c>
      <c r="H27" s="1" t="s">
        <v>15666</v>
      </c>
      <c r="I27" s="1" t="s">
        <v>9490</v>
      </c>
      <c r="J27" s="1"/>
      <c r="K27" s="1" t="s">
        <v>16362</v>
      </c>
      <c r="L27" s="1" t="s">
        <v>25</v>
      </c>
      <c r="M27" s="1" t="s">
        <v>11147</v>
      </c>
      <c r="N27" s="1" t="s">
        <v>12794</v>
      </c>
      <c r="O27" s="1" t="s">
        <v>25</v>
      </c>
      <c r="P27" s="1" t="s">
        <v>16363</v>
      </c>
      <c r="Q27" s="1" t="s">
        <v>16742</v>
      </c>
      <c r="R27" s="1" t="s">
        <v>13359</v>
      </c>
      <c r="S27" s="1" t="s">
        <v>25</v>
      </c>
      <c r="T27" s="1"/>
      <c r="U27" s="1"/>
      <c r="V27" s="1" t="s">
        <v>13369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13413</v>
      </c>
      <c r="F28" s="1" t="s">
        <v>14175</v>
      </c>
      <c r="G28" s="1" t="s">
        <v>14924</v>
      </c>
      <c r="H28" s="1" t="s">
        <v>15667</v>
      </c>
      <c r="I28" s="1" t="s">
        <v>9491</v>
      </c>
      <c r="J28" s="1"/>
      <c r="K28" s="1" t="s">
        <v>16362</v>
      </c>
      <c r="L28" s="1" t="s">
        <v>26</v>
      </c>
      <c r="M28" s="1" t="s">
        <v>11148</v>
      </c>
      <c r="N28" s="1" t="s">
        <v>12794</v>
      </c>
      <c r="O28" s="1" t="s">
        <v>26</v>
      </c>
      <c r="P28" s="1" t="s">
        <v>16364</v>
      </c>
      <c r="Q28" s="1" t="s">
        <v>16364</v>
      </c>
      <c r="R28" s="1" t="s">
        <v>13359</v>
      </c>
      <c r="S28" s="1" t="s">
        <v>26</v>
      </c>
      <c r="T28" s="1"/>
      <c r="U28" s="1" t="s">
        <v>17718</v>
      </c>
      <c r="V28" s="1" t="s">
        <v>13369</v>
      </c>
      <c r="W28" s="1" t="s">
        <v>26</v>
      </c>
      <c r="X28" s="1"/>
      <c r="Y28" t="s">
        <v>17998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13414</v>
      </c>
      <c r="F29" s="1" t="s">
        <v>14176</v>
      </c>
      <c r="G29" s="1" t="s">
        <v>14925</v>
      </c>
      <c r="H29" s="1" t="s">
        <v>15668</v>
      </c>
      <c r="I29" s="1" t="s">
        <v>9492</v>
      </c>
      <c r="J29" s="1"/>
      <c r="K29" s="1" t="s">
        <v>16362</v>
      </c>
      <c r="L29" s="1" t="s">
        <v>27</v>
      </c>
      <c r="M29" s="1" t="s">
        <v>11149</v>
      </c>
      <c r="N29" s="1" t="s">
        <v>12794</v>
      </c>
      <c r="O29" s="1" t="s">
        <v>27</v>
      </c>
      <c r="P29" s="1" t="s">
        <v>16364</v>
      </c>
      <c r="Q29" s="1" t="s">
        <v>16364</v>
      </c>
      <c r="R29" s="1" t="s">
        <v>13359</v>
      </c>
      <c r="S29" s="1" t="s">
        <v>27</v>
      </c>
      <c r="T29" s="1"/>
      <c r="U29" s="1"/>
      <c r="V29" s="1" t="s">
        <v>13369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13415</v>
      </c>
      <c r="F30" s="1" t="s">
        <v>14177</v>
      </c>
      <c r="G30" s="1" t="s">
        <v>13415</v>
      </c>
      <c r="H30" s="1" t="s">
        <v>15669</v>
      </c>
      <c r="I30" s="1" t="s">
        <v>9493</v>
      </c>
      <c r="J30" s="1"/>
      <c r="K30" s="1" t="s">
        <v>16362</v>
      </c>
      <c r="L30" s="1" t="s">
        <v>28</v>
      </c>
      <c r="M30" s="1" t="s">
        <v>11150</v>
      </c>
      <c r="N30" s="1" t="s">
        <v>12794</v>
      </c>
      <c r="O30" s="1" t="s">
        <v>28</v>
      </c>
      <c r="P30" s="1" t="s">
        <v>16365</v>
      </c>
      <c r="Q30" s="1" t="s">
        <v>16743</v>
      </c>
      <c r="R30" s="1" t="s">
        <v>13359</v>
      </c>
      <c r="S30" s="1" t="s">
        <v>28</v>
      </c>
      <c r="T30" s="1" t="s">
        <v>17530</v>
      </c>
      <c r="U30" s="1"/>
      <c r="V30" s="1" t="s">
        <v>13369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13416</v>
      </c>
      <c r="F31" s="1" t="s">
        <v>14178</v>
      </c>
      <c r="G31" s="1" t="s">
        <v>14926</v>
      </c>
      <c r="H31" s="1" t="s">
        <v>15670</v>
      </c>
      <c r="I31" s="1" t="s">
        <v>9494</v>
      </c>
      <c r="J31" s="1"/>
      <c r="K31" s="1" t="s">
        <v>16362</v>
      </c>
      <c r="L31" s="1" t="s">
        <v>29</v>
      </c>
      <c r="M31" s="1" t="s">
        <v>11151</v>
      </c>
      <c r="N31" s="1" t="s">
        <v>12794</v>
      </c>
      <c r="O31" s="1" t="s">
        <v>29</v>
      </c>
      <c r="P31" s="1" t="s">
        <v>16365</v>
      </c>
      <c r="Q31" s="1" t="s">
        <v>16744</v>
      </c>
      <c r="R31" s="1" t="s">
        <v>13359</v>
      </c>
      <c r="S31" s="1" t="s">
        <v>29</v>
      </c>
      <c r="T31" s="1"/>
      <c r="U31" s="1"/>
      <c r="V31" s="1" t="s">
        <v>13369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5047</v>
      </c>
      <c r="G32" s="1" t="s">
        <v>6596</v>
      </c>
      <c r="H32" s="1" t="s">
        <v>8088</v>
      </c>
      <c r="I32" s="1" t="s">
        <v>9495</v>
      </c>
      <c r="J32" s="1"/>
      <c r="K32" s="1" t="s">
        <v>16362</v>
      </c>
      <c r="L32" s="1" t="s">
        <v>30</v>
      </c>
      <c r="M32" s="1" t="s">
        <v>11152</v>
      </c>
      <c r="N32" s="1" t="s">
        <v>12794</v>
      </c>
      <c r="O32" s="1" t="s">
        <v>30</v>
      </c>
      <c r="P32" s="1" t="s">
        <v>16365</v>
      </c>
      <c r="Q32" s="1" t="s">
        <v>16745</v>
      </c>
      <c r="R32" s="1" t="s">
        <v>13359</v>
      </c>
      <c r="S32" s="1" t="s">
        <v>30</v>
      </c>
      <c r="T32" s="1"/>
      <c r="U32" s="1"/>
      <c r="V32" s="1" t="s">
        <v>13369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13417</v>
      </c>
      <c r="F33" s="1" t="s">
        <v>14179</v>
      </c>
      <c r="G33" s="1" t="s">
        <v>14927</v>
      </c>
      <c r="H33" s="1" t="s">
        <v>13417</v>
      </c>
      <c r="I33" s="1" t="s">
        <v>9496</v>
      </c>
      <c r="J33" s="1"/>
      <c r="K33" s="1" t="s">
        <v>16362</v>
      </c>
      <c r="L33" s="1" t="s">
        <v>31</v>
      </c>
      <c r="M33" s="1" t="s">
        <v>11153</v>
      </c>
      <c r="N33" s="1" t="s">
        <v>12794</v>
      </c>
      <c r="O33" s="1" t="s">
        <v>31</v>
      </c>
      <c r="P33" s="1" t="s">
        <v>16365</v>
      </c>
      <c r="Q33" s="1" t="s">
        <v>16746</v>
      </c>
      <c r="R33" s="1" t="s">
        <v>13359</v>
      </c>
      <c r="S33" s="1" t="s">
        <v>31</v>
      </c>
      <c r="T33" s="1"/>
      <c r="U33" s="1"/>
      <c r="V33" s="1" t="s">
        <v>13369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13418</v>
      </c>
      <c r="F34" s="1" t="s">
        <v>14180</v>
      </c>
      <c r="G34" s="1" t="s">
        <v>14928</v>
      </c>
      <c r="H34" s="1" t="s">
        <v>15671</v>
      </c>
      <c r="I34" s="1" t="s">
        <v>9497</v>
      </c>
      <c r="J34" s="1"/>
      <c r="K34" s="1" t="s">
        <v>16362</v>
      </c>
      <c r="L34" s="1" t="s">
        <v>32</v>
      </c>
      <c r="M34" s="1" t="s">
        <v>11154</v>
      </c>
      <c r="N34" s="1" t="s">
        <v>12794</v>
      </c>
      <c r="O34" s="1" t="s">
        <v>32</v>
      </c>
      <c r="P34" s="1" t="s">
        <v>16366</v>
      </c>
      <c r="Q34" s="1" t="s">
        <v>16366</v>
      </c>
      <c r="R34" s="1" t="s">
        <v>13359</v>
      </c>
      <c r="S34" s="1" t="s">
        <v>32</v>
      </c>
      <c r="T34" s="1"/>
      <c r="U34" s="1" t="s">
        <v>17719</v>
      </c>
      <c r="V34" s="1" t="s">
        <v>13369</v>
      </c>
      <c r="W34" s="1" t="s">
        <v>32</v>
      </c>
      <c r="X34" s="1" t="s">
        <v>17907</v>
      </c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13419</v>
      </c>
      <c r="F35" s="1" t="s">
        <v>14181</v>
      </c>
      <c r="G35" s="1" t="s">
        <v>14929</v>
      </c>
      <c r="H35" s="1" t="s">
        <v>15672</v>
      </c>
      <c r="I35" s="1" t="s">
        <v>9498</v>
      </c>
      <c r="J35" s="1"/>
      <c r="K35" s="1" t="s">
        <v>16362</v>
      </c>
      <c r="L35" s="1" t="s">
        <v>33</v>
      </c>
      <c r="M35" s="1" t="s">
        <v>11155</v>
      </c>
      <c r="N35" s="1" t="s">
        <v>12794</v>
      </c>
      <c r="O35" s="1" t="s">
        <v>33</v>
      </c>
      <c r="P35" s="1" t="s">
        <v>16366</v>
      </c>
      <c r="Q35" s="1" t="s">
        <v>16366</v>
      </c>
      <c r="R35" s="1" t="s">
        <v>13359</v>
      </c>
      <c r="S35" s="1" t="s">
        <v>33</v>
      </c>
      <c r="T35" s="1"/>
      <c r="U35" s="1"/>
      <c r="V35" s="1" t="s">
        <v>13369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13420</v>
      </c>
      <c r="F36" s="1" t="s">
        <v>14182</v>
      </c>
      <c r="G36" s="1" t="s">
        <v>14930</v>
      </c>
      <c r="H36" s="1" t="s">
        <v>13420</v>
      </c>
      <c r="I36" s="1" t="s">
        <v>9499</v>
      </c>
      <c r="J36" s="1"/>
      <c r="K36" s="1" t="s">
        <v>16362</v>
      </c>
      <c r="L36" s="1" t="s">
        <v>34</v>
      </c>
      <c r="M36" s="1" t="s">
        <v>11156</v>
      </c>
      <c r="N36" s="1" t="s">
        <v>12794</v>
      </c>
      <c r="O36" s="1" t="s">
        <v>34</v>
      </c>
      <c r="P36" s="1" t="s">
        <v>16367</v>
      </c>
      <c r="Q36" s="1" t="s">
        <v>16366</v>
      </c>
      <c r="R36" s="1" t="s">
        <v>13359</v>
      </c>
      <c r="S36" s="1" t="s">
        <v>34</v>
      </c>
      <c r="T36" s="1" t="s">
        <v>17531</v>
      </c>
      <c r="U36" s="1"/>
      <c r="V36" s="1" t="s">
        <v>13369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5052</v>
      </c>
      <c r="G37" s="1" t="s">
        <v>6601</v>
      </c>
      <c r="H37" s="1" t="s">
        <v>8091</v>
      </c>
      <c r="I37" s="1" t="s">
        <v>9500</v>
      </c>
      <c r="J37" s="1"/>
      <c r="K37" s="1" t="s">
        <v>16362</v>
      </c>
      <c r="L37" s="1" t="s">
        <v>35</v>
      </c>
      <c r="M37" s="1" t="s">
        <v>11157</v>
      </c>
      <c r="N37" s="1" t="s">
        <v>12794</v>
      </c>
      <c r="O37" s="1" t="s">
        <v>35</v>
      </c>
      <c r="P37" s="1" t="s">
        <v>16367</v>
      </c>
      <c r="Q37" s="1" t="s">
        <v>16747</v>
      </c>
      <c r="R37" s="1" t="s">
        <v>13359</v>
      </c>
      <c r="S37" s="1" t="s">
        <v>35</v>
      </c>
      <c r="T37" s="1"/>
      <c r="U37" s="1"/>
      <c r="V37" s="1" t="s">
        <v>13369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13421</v>
      </c>
      <c r="F38" s="1" t="s">
        <v>14183</v>
      </c>
      <c r="G38" s="1" t="s">
        <v>14931</v>
      </c>
      <c r="H38" s="1" t="s">
        <v>15673</v>
      </c>
      <c r="I38" s="1" t="s">
        <v>9501</v>
      </c>
      <c r="J38" s="1"/>
      <c r="K38" s="1" t="s">
        <v>16362</v>
      </c>
      <c r="L38" s="1" t="s">
        <v>36</v>
      </c>
      <c r="M38" s="1" t="s">
        <v>11158</v>
      </c>
      <c r="N38" s="1" t="s">
        <v>12794</v>
      </c>
      <c r="O38" s="1" t="s">
        <v>36</v>
      </c>
      <c r="P38" s="1" t="s">
        <v>16368</v>
      </c>
      <c r="Q38" s="1" t="s">
        <v>16368</v>
      </c>
      <c r="R38" s="1" t="s">
        <v>13359</v>
      </c>
      <c r="S38" s="1" t="s">
        <v>36</v>
      </c>
      <c r="T38" s="1"/>
      <c r="U38" s="1" t="s">
        <v>17720</v>
      </c>
      <c r="V38" s="1" t="s">
        <v>13369</v>
      </c>
      <c r="W38" s="1" t="s">
        <v>36</v>
      </c>
      <c r="X38" s="1" t="s">
        <v>17908</v>
      </c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13422</v>
      </c>
      <c r="F39" s="1" t="s">
        <v>14184</v>
      </c>
      <c r="G39" s="1" t="s">
        <v>14932</v>
      </c>
      <c r="H39" s="1" t="s">
        <v>15674</v>
      </c>
      <c r="I39" s="1" t="s">
        <v>9502</v>
      </c>
      <c r="J39" s="1"/>
      <c r="K39" s="1" t="s">
        <v>16362</v>
      </c>
      <c r="L39" s="1" t="s">
        <v>37</v>
      </c>
      <c r="M39" s="1" t="s">
        <v>11159</v>
      </c>
      <c r="N39" s="1" t="s">
        <v>12794</v>
      </c>
      <c r="O39" s="1" t="s">
        <v>37</v>
      </c>
      <c r="P39" s="1" t="s">
        <v>16368</v>
      </c>
      <c r="Q39" s="1" t="s">
        <v>16368</v>
      </c>
      <c r="R39" s="1" t="s">
        <v>13359</v>
      </c>
      <c r="S39" s="1" t="s">
        <v>37</v>
      </c>
      <c r="T39" s="1"/>
      <c r="U39" s="1"/>
      <c r="V39" s="1" t="s">
        <v>13369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5055</v>
      </c>
      <c r="G40" s="1" t="s">
        <v>6604</v>
      </c>
      <c r="H40" s="1" t="s">
        <v>8094</v>
      </c>
      <c r="I40" s="1" t="s">
        <v>9503</v>
      </c>
      <c r="J40" s="1"/>
      <c r="K40" s="1" t="s">
        <v>16362</v>
      </c>
      <c r="L40" s="1" t="s">
        <v>38</v>
      </c>
      <c r="M40" s="1" t="s">
        <v>11160</v>
      </c>
      <c r="N40" s="1" t="s">
        <v>12794</v>
      </c>
      <c r="O40" s="1" t="s">
        <v>38</v>
      </c>
      <c r="P40" s="1" t="s">
        <v>16369</v>
      </c>
      <c r="Q40" s="1" t="s">
        <v>16748</v>
      </c>
      <c r="R40" s="1" t="s">
        <v>13359</v>
      </c>
      <c r="S40" s="1" t="s">
        <v>38</v>
      </c>
      <c r="T40" s="1" t="s">
        <v>17532</v>
      </c>
      <c r="U40" s="1"/>
      <c r="V40" s="1" t="s">
        <v>13369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13423</v>
      </c>
      <c r="F41" s="1" t="s">
        <v>14185</v>
      </c>
      <c r="G41" s="1" t="s">
        <v>13423</v>
      </c>
      <c r="H41" s="1" t="s">
        <v>15675</v>
      </c>
      <c r="I41" s="1" t="s">
        <v>9504</v>
      </c>
      <c r="J41" s="1"/>
      <c r="K41" s="1" t="s">
        <v>16362</v>
      </c>
      <c r="L41" s="1" t="s">
        <v>39</v>
      </c>
      <c r="M41" s="1" t="s">
        <v>11161</v>
      </c>
      <c r="N41" s="1" t="s">
        <v>12794</v>
      </c>
      <c r="O41" s="1" t="s">
        <v>39</v>
      </c>
      <c r="P41" s="1" t="s">
        <v>16369</v>
      </c>
      <c r="Q41" s="1" t="s">
        <v>16749</v>
      </c>
      <c r="R41" s="1" t="s">
        <v>13359</v>
      </c>
      <c r="S41" s="1" t="s">
        <v>39</v>
      </c>
      <c r="T41" s="1"/>
      <c r="U41" s="1"/>
      <c r="V41" s="1" t="s">
        <v>13369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5057</v>
      </c>
      <c r="G42" s="1" t="s">
        <v>6605</v>
      </c>
      <c r="H42" s="1" t="s">
        <v>8096</v>
      </c>
      <c r="I42" s="1" t="s">
        <v>9505</v>
      </c>
      <c r="J42" s="1"/>
      <c r="K42" s="1" t="s">
        <v>16362</v>
      </c>
      <c r="L42" s="1" t="s">
        <v>40</v>
      </c>
      <c r="M42" s="1" t="s">
        <v>11162</v>
      </c>
      <c r="N42" s="1" t="s">
        <v>12794</v>
      </c>
      <c r="O42" s="1" t="s">
        <v>40</v>
      </c>
      <c r="P42" s="1" t="s">
        <v>16369</v>
      </c>
      <c r="Q42" s="1" t="s">
        <v>16750</v>
      </c>
      <c r="R42" s="1" t="s">
        <v>13359</v>
      </c>
      <c r="S42" s="1" t="s">
        <v>40</v>
      </c>
      <c r="T42" s="1"/>
      <c r="U42" s="1"/>
      <c r="V42" s="1" t="s">
        <v>13369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5058</v>
      </c>
      <c r="G43" s="1" t="s">
        <v>6606</v>
      </c>
      <c r="H43" s="1" t="s">
        <v>8097</v>
      </c>
      <c r="I43" s="1" t="s">
        <v>9506</v>
      </c>
      <c r="J43" s="1"/>
      <c r="K43" s="1" t="s">
        <v>16362</v>
      </c>
      <c r="L43" s="1" t="s">
        <v>41</v>
      </c>
      <c r="M43" s="1" t="s">
        <v>11163</v>
      </c>
      <c r="N43" s="1" t="s">
        <v>12794</v>
      </c>
      <c r="O43" s="1" t="s">
        <v>41</v>
      </c>
      <c r="P43" s="1" t="s">
        <v>16369</v>
      </c>
      <c r="Q43" s="1" t="s">
        <v>16751</v>
      </c>
      <c r="R43" s="1" t="s">
        <v>13359</v>
      </c>
      <c r="S43" s="1" t="s">
        <v>41</v>
      </c>
      <c r="T43" s="1"/>
      <c r="U43" s="1"/>
      <c r="V43" s="1" t="s">
        <v>13369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13424</v>
      </c>
      <c r="F44" s="1" t="s">
        <v>14186</v>
      </c>
      <c r="G44" s="1" t="s">
        <v>14933</v>
      </c>
      <c r="H44" s="1" t="s">
        <v>15676</v>
      </c>
      <c r="I44" s="1" t="s">
        <v>9507</v>
      </c>
      <c r="J44" s="1"/>
      <c r="K44" s="1" t="s">
        <v>16362</v>
      </c>
      <c r="L44" s="1" t="s">
        <v>42</v>
      </c>
      <c r="M44" s="1" t="s">
        <v>11164</v>
      </c>
      <c r="N44" s="1" t="s">
        <v>12794</v>
      </c>
      <c r="O44" s="1" t="s">
        <v>42</v>
      </c>
      <c r="P44" s="1" t="s">
        <v>16369</v>
      </c>
      <c r="Q44" s="1" t="s">
        <v>16752</v>
      </c>
      <c r="R44" s="1" t="s">
        <v>13359</v>
      </c>
      <c r="S44" s="1" t="s">
        <v>42</v>
      </c>
      <c r="T44" s="1"/>
      <c r="U44" s="1"/>
      <c r="V44" s="1" t="s">
        <v>13369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13425</v>
      </c>
      <c r="F45" s="1" t="s">
        <v>14187</v>
      </c>
      <c r="G45" s="1" t="s">
        <v>13425</v>
      </c>
      <c r="H45" s="1" t="s">
        <v>15677</v>
      </c>
      <c r="I45" s="1" t="s">
        <v>9508</v>
      </c>
      <c r="J45" s="1"/>
      <c r="K45" s="1" t="s">
        <v>16362</v>
      </c>
      <c r="L45" s="1" t="s">
        <v>43</v>
      </c>
      <c r="M45" s="1" t="s">
        <v>11165</v>
      </c>
      <c r="N45" s="1" t="s">
        <v>12794</v>
      </c>
      <c r="O45" s="1" t="s">
        <v>43</v>
      </c>
      <c r="P45" s="1" t="s">
        <v>16369</v>
      </c>
      <c r="Q45" s="1" t="s">
        <v>16753</v>
      </c>
      <c r="R45" s="1" t="s">
        <v>13359</v>
      </c>
      <c r="S45" s="1" t="s">
        <v>43</v>
      </c>
      <c r="T45" s="1"/>
      <c r="U45" s="1"/>
      <c r="V45" s="1" t="s">
        <v>13369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13426</v>
      </c>
      <c r="F46" s="1" t="s">
        <v>14188</v>
      </c>
      <c r="G46" s="1" t="s">
        <v>14934</v>
      </c>
      <c r="H46" s="1" t="s">
        <v>15678</v>
      </c>
      <c r="I46" s="1" t="s">
        <v>9509</v>
      </c>
      <c r="J46" s="1"/>
      <c r="K46" s="1" t="s">
        <v>16362</v>
      </c>
      <c r="L46" s="1" t="s">
        <v>44</v>
      </c>
      <c r="M46" s="1" t="s">
        <v>11166</v>
      </c>
      <c r="N46" s="1" t="s">
        <v>12794</v>
      </c>
      <c r="O46" s="1" t="s">
        <v>44</v>
      </c>
      <c r="P46" s="1" t="s">
        <v>16369</v>
      </c>
      <c r="Q46" s="1" t="s">
        <v>16754</v>
      </c>
      <c r="R46" s="1" t="s">
        <v>13359</v>
      </c>
      <c r="S46" s="1" t="s">
        <v>44</v>
      </c>
      <c r="T46" s="1"/>
      <c r="U46" s="1"/>
      <c r="V46" s="1" t="s">
        <v>13369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13427</v>
      </c>
      <c r="F47" s="1" t="s">
        <v>14189</v>
      </c>
      <c r="G47" s="1" t="s">
        <v>14935</v>
      </c>
      <c r="H47" s="1" t="s">
        <v>15679</v>
      </c>
      <c r="I47" s="1" t="s">
        <v>9510</v>
      </c>
      <c r="J47" s="1"/>
      <c r="K47" s="1" t="s">
        <v>16362</v>
      </c>
      <c r="L47" s="1" t="s">
        <v>45</v>
      </c>
      <c r="M47" s="1" t="s">
        <v>11167</v>
      </c>
      <c r="N47" s="1" t="s">
        <v>12794</v>
      </c>
      <c r="O47" s="1" t="s">
        <v>45</v>
      </c>
      <c r="P47" s="1" t="s">
        <v>16370</v>
      </c>
      <c r="Q47" s="1" t="s">
        <v>16370</v>
      </c>
      <c r="R47" s="1" t="s">
        <v>13359</v>
      </c>
      <c r="S47" s="1" t="s">
        <v>45</v>
      </c>
      <c r="T47" s="1"/>
      <c r="U47" s="1" t="s">
        <v>17721</v>
      </c>
      <c r="V47" s="1" t="s">
        <v>13369</v>
      </c>
      <c r="W47" s="1" t="s">
        <v>45</v>
      </c>
      <c r="X47" s="1" t="s">
        <v>17909</v>
      </c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13428</v>
      </c>
      <c r="F48" s="1" t="s">
        <v>14190</v>
      </c>
      <c r="G48" s="1" t="s">
        <v>14936</v>
      </c>
      <c r="H48" s="1" t="s">
        <v>15680</v>
      </c>
      <c r="I48" s="1" t="s">
        <v>9511</v>
      </c>
      <c r="J48" s="1"/>
      <c r="K48" s="1" t="s">
        <v>16362</v>
      </c>
      <c r="L48" s="1" t="s">
        <v>46</v>
      </c>
      <c r="M48" s="1" t="s">
        <v>11168</v>
      </c>
      <c r="N48" s="1" t="s">
        <v>12794</v>
      </c>
      <c r="O48" s="1" t="s">
        <v>46</v>
      </c>
      <c r="P48" s="1" t="s">
        <v>16370</v>
      </c>
      <c r="Q48" s="1" t="s">
        <v>16370</v>
      </c>
      <c r="R48" s="1" t="s">
        <v>13359</v>
      </c>
      <c r="S48" s="1" t="s">
        <v>46</v>
      </c>
      <c r="T48" s="1"/>
      <c r="U48" s="1"/>
      <c r="V48" s="1" t="s">
        <v>13369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13429</v>
      </c>
      <c r="F49" s="1" t="s">
        <v>14191</v>
      </c>
      <c r="G49" s="1" t="s">
        <v>14937</v>
      </c>
      <c r="H49" s="1" t="s">
        <v>15681</v>
      </c>
      <c r="I49" s="1" t="s">
        <v>9512</v>
      </c>
      <c r="J49" s="1"/>
      <c r="K49" s="1" t="s">
        <v>16362</v>
      </c>
      <c r="L49" s="1" t="s">
        <v>47</v>
      </c>
      <c r="M49" s="1" t="s">
        <v>11169</v>
      </c>
      <c r="N49" s="1" t="s">
        <v>12794</v>
      </c>
      <c r="O49" s="1" t="s">
        <v>47</v>
      </c>
      <c r="P49" s="1" t="s">
        <v>16370</v>
      </c>
      <c r="Q49" s="1" t="s">
        <v>16370</v>
      </c>
      <c r="R49" s="1" t="s">
        <v>13359</v>
      </c>
      <c r="S49" s="1" t="s">
        <v>47</v>
      </c>
      <c r="T49" s="1"/>
      <c r="U49" s="1"/>
      <c r="V49" s="1" t="s">
        <v>13369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13430</v>
      </c>
      <c r="F50" s="1" t="s">
        <v>14192</v>
      </c>
      <c r="G50" s="1" t="s">
        <v>14938</v>
      </c>
      <c r="H50" s="1" t="s">
        <v>15682</v>
      </c>
      <c r="I50" s="1" t="s">
        <v>9513</v>
      </c>
      <c r="J50" s="1"/>
      <c r="K50" s="1" t="s">
        <v>16362</v>
      </c>
      <c r="L50" s="1" t="s">
        <v>48</v>
      </c>
      <c r="M50" s="1" t="s">
        <v>11170</v>
      </c>
      <c r="N50" s="1" t="s">
        <v>12794</v>
      </c>
      <c r="O50" s="1" t="s">
        <v>48</v>
      </c>
      <c r="P50" s="1" t="s">
        <v>16370</v>
      </c>
      <c r="Q50" s="1" t="s">
        <v>16370</v>
      </c>
      <c r="R50" s="1" t="s">
        <v>13359</v>
      </c>
      <c r="S50" s="1" t="s">
        <v>48</v>
      </c>
      <c r="T50" s="1"/>
      <c r="U50" s="1"/>
      <c r="V50" s="1" t="s">
        <v>13369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13431</v>
      </c>
      <c r="F51" s="1" t="s">
        <v>14193</v>
      </c>
      <c r="G51" s="1" t="s">
        <v>14939</v>
      </c>
      <c r="H51" s="1" t="s">
        <v>15683</v>
      </c>
      <c r="I51" s="1" t="s">
        <v>9514</v>
      </c>
      <c r="J51" s="1"/>
      <c r="K51" s="1" t="s">
        <v>16362</v>
      </c>
      <c r="L51" s="1" t="s">
        <v>49</v>
      </c>
      <c r="M51" s="1" t="s">
        <v>11171</v>
      </c>
      <c r="N51" s="1" t="s">
        <v>12794</v>
      </c>
      <c r="O51" s="1" t="s">
        <v>49</v>
      </c>
      <c r="P51" s="1" t="s">
        <v>16370</v>
      </c>
      <c r="Q51" s="1" t="s">
        <v>16370</v>
      </c>
      <c r="R51" s="1" t="s">
        <v>13359</v>
      </c>
      <c r="S51" s="1" t="s">
        <v>49</v>
      </c>
      <c r="T51" s="1"/>
      <c r="U51" s="1"/>
      <c r="V51" s="1" t="s">
        <v>13369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13432</v>
      </c>
      <c r="F52" s="1" t="s">
        <v>14194</v>
      </c>
      <c r="G52" s="1" t="s">
        <v>14940</v>
      </c>
      <c r="H52" s="1" t="s">
        <v>15684</v>
      </c>
      <c r="I52" s="1" t="s">
        <v>9515</v>
      </c>
      <c r="J52" s="1"/>
      <c r="K52" s="1" t="s">
        <v>16362</v>
      </c>
      <c r="L52" s="1" t="s">
        <v>50</v>
      </c>
      <c r="M52" s="1" t="s">
        <v>11172</v>
      </c>
      <c r="N52" s="1" t="s">
        <v>12794</v>
      </c>
      <c r="O52" s="1" t="s">
        <v>50</v>
      </c>
      <c r="P52" s="1" t="s">
        <v>16371</v>
      </c>
      <c r="Q52" s="1" t="s">
        <v>16755</v>
      </c>
      <c r="R52" s="1" t="s">
        <v>13359</v>
      </c>
      <c r="S52" s="1" t="s">
        <v>50</v>
      </c>
      <c r="T52" s="1" t="s">
        <v>17533</v>
      </c>
      <c r="U52" s="1"/>
      <c r="V52" s="1" t="s">
        <v>13369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13433</v>
      </c>
      <c r="F53" s="1" t="s">
        <v>14195</v>
      </c>
      <c r="G53" s="1" t="s">
        <v>14941</v>
      </c>
      <c r="H53" s="1" t="s">
        <v>15685</v>
      </c>
      <c r="I53" s="1" t="s">
        <v>9516</v>
      </c>
      <c r="J53" s="1"/>
      <c r="K53" s="1" t="s">
        <v>16362</v>
      </c>
      <c r="L53" s="1" t="s">
        <v>51</v>
      </c>
      <c r="M53" s="1" t="s">
        <v>11173</v>
      </c>
      <c r="N53" s="1" t="s">
        <v>12794</v>
      </c>
      <c r="O53" s="1" t="s">
        <v>51</v>
      </c>
      <c r="P53" s="1" t="s">
        <v>16371</v>
      </c>
      <c r="Q53" s="1" t="s">
        <v>16756</v>
      </c>
      <c r="R53" s="1" t="s">
        <v>13359</v>
      </c>
      <c r="S53" s="1" t="s">
        <v>51</v>
      </c>
      <c r="T53" s="1"/>
      <c r="U53" s="1"/>
      <c r="V53" s="1" t="s">
        <v>13369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13434</v>
      </c>
      <c r="F54" s="1" t="s">
        <v>14196</v>
      </c>
      <c r="G54" s="1" t="s">
        <v>14942</v>
      </c>
      <c r="H54" s="1" t="s">
        <v>15686</v>
      </c>
      <c r="I54" s="1" t="s">
        <v>9517</v>
      </c>
      <c r="J54" s="1"/>
      <c r="K54" s="1" t="s">
        <v>16362</v>
      </c>
      <c r="L54" s="1" t="s">
        <v>52</v>
      </c>
      <c r="M54" s="1" t="s">
        <v>11174</v>
      </c>
      <c r="N54" s="1" t="s">
        <v>12794</v>
      </c>
      <c r="O54" s="1" t="s">
        <v>52</v>
      </c>
      <c r="P54" s="1" t="s">
        <v>16371</v>
      </c>
      <c r="Q54" s="1" t="s">
        <v>16757</v>
      </c>
      <c r="R54" s="1" t="s">
        <v>13359</v>
      </c>
      <c r="S54" s="1" t="s">
        <v>52</v>
      </c>
      <c r="T54" s="1"/>
      <c r="U54" s="1"/>
      <c r="V54" s="1" t="s">
        <v>13369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5070</v>
      </c>
      <c r="G55" s="1" t="s">
        <v>6617</v>
      </c>
      <c r="H55" s="1" t="s">
        <v>8109</v>
      </c>
      <c r="I55" s="1" t="s">
        <v>9518</v>
      </c>
      <c r="J55" s="1"/>
      <c r="K55" s="1" t="s">
        <v>16362</v>
      </c>
      <c r="L55" s="1" t="s">
        <v>53</v>
      </c>
      <c r="M55" s="1" t="s">
        <v>11175</v>
      </c>
      <c r="N55" s="1" t="s">
        <v>12794</v>
      </c>
      <c r="O55" s="1" t="s">
        <v>53</v>
      </c>
      <c r="P55" s="1" t="s">
        <v>16371</v>
      </c>
      <c r="Q55" s="1" t="s">
        <v>16758</v>
      </c>
      <c r="R55" s="1" t="s">
        <v>13359</v>
      </c>
      <c r="S55" s="1" t="s">
        <v>53</v>
      </c>
      <c r="T55" s="1"/>
      <c r="U55" s="1"/>
      <c r="V55" s="1" t="s">
        <v>13369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13435</v>
      </c>
      <c r="F56" s="1" t="s">
        <v>14197</v>
      </c>
      <c r="G56" s="1" t="s">
        <v>14943</v>
      </c>
      <c r="H56" s="1" t="s">
        <v>15687</v>
      </c>
      <c r="I56" s="1" t="s">
        <v>9519</v>
      </c>
      <c r="J56" s="1"/>
      <c r="K56" s="1" t="s">
        <v>16362</v>
      </c>
      <c r="L56" s="1" t="s">
        <v>54</v>
      </c>
      <c r="M56" s="1" t="s">
        <v>11176</v>
      </c>
      <c r="N56" s="1" t="s">
        <v>12794</v>
      </c>
      <c r="O56" s="1" t="s">
        <v>54</v>
      </c>
      <c r="P56" s="1" t="s">
        <v>16372</v>
      </c>
      <c r="Q56" s="1" t="s">
        <v>16372</v>
      </c>
      <c r="R56" s="1" t="s">
        <v>13359</v>
      </c>
      <c r="S56" s="1" t="s">
        <v>54</v>
      </c>
      <c r="T56" s="1"/>
      <c r="U56" s="1" t="s">
        <v>17722</v>
      </c>
      <c r="V56" s="1" t="s">
        <v>13369</v>
      </c>
      <c r="W56" s="1" t="s">
        <v>54</v>
      </c>
      <c r="X56" s="1" t="s">
        <v>17910</v>
      </c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13436</v>
      </c>
      <c r="F57" s="1" t="s">
        <v>14198</v>
      </c>
      <c r="G57" s="1" t="s">
        <v>14944</v>
      </c>
      <c r="H57" s="1" t="s">
        <v>15688</v>
      </c>
      <c r="I57" s="1" t="s">
        <v>9520</v>
      </c>
      <c r="J57" s="1"/>
      <c r="K57" s="1" t="s">
        <v>16362</v>
      </c>
      <c r="L57" s="1" t="s">
        <v>55</v>
      </c>
      <c r="M57" s="1" t="s">
        <v>11177</v>
      </c>
      <c r="N57" s="1" t="s">
        <v>12794</v>
      </c>
      <c r="O57" s="1" t="s">
        <v>55</v>
      </c>
      <c r="P57" s="1" t="s">
        <v>16373</v>
      </c>
      <c r="Q57" s="1" t="s">
        <v>16759</v>
      </c>
      <c r="R57" s="1" t="s">
        <v>13359</v>
      </c>
      <c r="S57" s="1" t="s">
        <v>55</v>
      </c>
      <c r="T57" s="1" t="s">
        <v>17534</v>
      </c>
      <c r="U57" s="1"/>
      <c r="V57" s="1" t="s">
        <v>13369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13437</v>
      </c>
      <c r="F58" s="1" t="s">
        <v>14199</v>
      </c>
      <c r="G58" s="1" t="s">
        <v>14945</v>
      </c>
      <c r="H58" s="1" t="s">
        <v>15689</v>
      </c>
      <c r="I58" s="1" t="s">
        <v>9521</v>
      </c>
      <c r="J58" s="1"/>
      <c r="K58" s="1" t="s">
        <v>16362</v>
      </c>
      <c r="L58" s="1" t="s">
        <v>56</v>
      </c>
      <c r="M58" s="1" t="s">
        <v>11178</v>
      </c>
      <c r="N58" s="1" t="s">
        <v>12794</v>
      </c>
      <c r="O58" s="1" t="s">
        <v>56</v>
      </c>
      <c r="P58" s="1" t="s">
        <v>16374</v>
      </c>
      <c r="Q58" s="1" t="s">
        <v>16374</v>
      </c>
      <c r="R58" s="1" t="s">
        <v>13359</v>
      </c>
      <c r="S58" s="1" t="s">
        <v>56</v>
      </c>
      <c r="T58" s="1"/>
      <c r="U58" s="1" t="s">
        <v>17723</v>
      </c>
      <c r="V58" s="1" t="s">
        <v>13369</v>
      </c>
      <c r="W58" s="1" t="s">
        <v>56</v>
      </c>
      <c r="X58" s="1" t="s">
        <v>17911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13438</v>
      </c>
      <c r="F59" s="1" t="s">
        <v>14200</v>
      </c>
      <c r="G59" s="1" t="s">
        <v>14946</v>
      </c>
      <c r="H59" s="1" t="s">
        <v>15678</v>
      </c>
      <c r="I59" s="1" t="s">
        <v>9522</v>
      </c>
      <c r="J59" s="1"/>
      <c r="K59" s="1" t="s">
        <v>16362</v>
      </c>
      <c r="L59" s="1" t="s">
        <v>57</v>
      </c>
      <c r="M59" s="1" t="s">
        <v>11179</v>
      </c>
      <c r="N59" s="1" t="s">
        <v>12794</v>
      </c>
      <c r="O59" s="1" t="s">
        <v>57</v>
      </c>
      <c r="P59" s="1" t="s">
        <v>16374</v>
      </c>
      <c r="Q59" s="1" t="s">
        <v>16374</v>
      </c>
      <c r="R59" s="1" t="s">
        <v>13359</v>
      </c>
      <c r="S59" s="1" t="s">
        <v>57</v>
      </c>
      <c r="T59" s="1"/>
      <c r="U59" s="1"/>
      <c r="V59" s="1" t="s">
        <v>13369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13439</v>
      </c>
      <c r="F60" s="1" t="s">
        <v>14201</v>
      </c>
      <c r="G60" s="1" t="s">
        <v>14947</v>
      </c>
      <c r="H60" s="1" t="s">
        <v>15690</v>
      </c>
      <c r="I60" s="1" t="s">
        <v>9523</v>
      </c>
      <c r="J60" s="1"/>
      <c r="K60" s="1" t="s">
        <v>16362</v>
      </c>
      <c r="L60" s="1" t="s">
        <v>58</v>
      </c>
      <c r="M60" s="1" t="s">
        <v>11180</v>
      </c>
      <c r="N60" s="1" t="s">
        <v>12794</v>
      </c>
      <c r="O60" s="1" t="s">
        <v>58</v>
      </c>
      <c r="P60" s="1" t="s">
        <v>16374</v>
      </c>
      <c r="Q60" s="1" t="s">
        <v>16374</v>
      </c>
      <c r="R60" s="1" t="s">
        <v>13359</v>
      </c>
      <c r="S60" s="1" t="s">
        <v>58</v>
      </c>
      <c r="T60" s="1"/>
      <c r="U60" s="1"/>
      <c r="V60" s="1" t="s">
        <v>13369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13440</v>
      </c>
      <c r="F61" s="1" t="s">
        <v>14202</v>
      </c>
      <c r="G61" s="1" t="s">
        <v>14948</v>
      </c>
      <c r="H61" s="1" t="s">
        <v>15691</v>
      </c>
      <c r="I61" s="1" t="s">
        <v>9524</v>
      </c>
      <c r="J61" s="1"/>
      <c r="K61" s="1" t="s">
        <v>16362</v>
      </c>
      <c r="L61" s="1" t="s">
        <v>59</v>
      </c>
      <c r="M61" s="1" t="s">
        <v>11181</v>
      </c>
      <c r="N61" s="1" t="s">
        <v>12794</v>
      </c>
      <c r="O61" s="1" t="s">
        <v>59</v>
      </c>
      <c r="P61" s="1" t="s">
        <v>16374</v>
      </c>
      <c r="Q61" s="1" t="s">
        <v>16374</v>
      </c>
      <c r="R61" s="1" t="s">
        <v>13359</v>
      </c>
      <c r="S61" s="1" t="s">
        <v>59</v>
      </c>
      <c r="T61" s="1"/>
      <c r="U61" s="1"/>
      <c r="V61" s="1" t="s">
        <v>13369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13441</v>
      </c>
      <c r="F62" s="1" t="s">
        <v>14203</v>
      </c>
      <c r="G62" s="1" t="s">
        <v>14949</v>
      </c>
      <c r="H62" s="1" t="s">
        <v>15692</v>
      </c>
      <c r="I62" s="1" t="s">
        <v>9525</v>
      </c>
      <c r="J62" s="1"/>
      <c r="K62" s="1" t="s">
        <v>16362</v>
      </c>
      <c r="L62" s="1" t="s">
        <v>60</v>
      </c>
      <c r="M62" s="1" t="s">
        <v>11182</v>
      </c>
      <c r="N62" s="1" t="s">
        <v>12794</v>
      </c>
      <c r="O62" s="1" t="s">
        <v>60</v>
      </c>
      <c r="P62" s="1" t="s">
        <v>16375</v>
      </c>
      <c r="Q62" s="1" t="s">
        <v>16760</v>
      </c>
      <c r="R62" s="1" t="s">
        <v>13359</v>
      </c>
      <c r="S62" s="1" t="s">
        <v>60</v>
      </c>
      <c r="T62" s="1" t="s">
        <v>17535</v>
      </c>
      <c r="U62" s="1"/>
      <c r="V62" s="1" t="s">
        <v>13369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13442</v>
      </c>
      <c r="F63" s="1" t="s">
        <v>14204</v>
      </c>
      <c r="G63" s="1" t="s">
        <v>14950</v>
      </c>
      <c r="H63" s="1" t="s">
        <v>15693</v>
      </c>
      <c r="I63" s="1" t="s">
        <v>9526</v>
      </c>
      <c r="J63" s="1"/>
      <c r="K63" s="1" t="s">
        <v>16362</v>
      </c>
      <c r="L63" s="1" t="s">
        <v>61</v>
      </c>
      <c r="M63" s="1" t="s">
        <v>11183</v>
      </c>
      <c r="N63" s="1" t="s">
        <v>12794</v>
      </c>
      <c r="O63" s="1" t="s">
        <v>61</v>
      </c>
      <c r="P63" s="1" t="s">
        <v>16375</v>
      </c>
      <c r="Q63" s="1" t="s">
        <v>16761</v>
      </c>
      <c r="R63" s="1" t="s">
        <v>13359</v>
      </c>
      <c r="S63" s="1" t="s">
        <v>61</v>
      </c>
      <c r="T63" s="1"/>
      <c r="U63" s="1"/>
      <c r="V63" s="1" t="s">
        <v>13369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13443</v>
      </c>
      <c r="F64" s="1" t="s">
        <v>14205</v>
      </c>
      <c r="G64" s="1" t="s">
        <v>14951</v>
      </c>
      <c r="H64" s="1" t="s">
        <v>15694</v>
      </c>
      <c r="I64" s="1" t="s">
        <v>9527</v>
      </c>
      <c r="J64" s="1"/>
      <c r="K64" s="1" t="s">
        <v>16362</v>
      </c>
      <c r="L64" s="1" t="s">
        <v>62</v>
      </c>
      <c r="M64" s="1" t="s">
        <v>11184</v>
      </c>
      <c r="N64" s="1" t="s">
        <v>12794</v>
      </c>
      <c r="O64" s="1" t="s">
        <v>62</v>
      </c>
      <c r="P64" s="1" t="s">
        <v>16375</v>
      </c>
      <c r="Q64" s="1" t="s">
        <v>16762</v>
      </c>
      <c r="R64" s="1" t="s">
        <v>13359</v>
      </c>
      <c r="S64" s="1" t="s">
        <v>62</v>
      </c>
      <c r="T64" s="1"/>
      <c r="U64" s="1"/>
      <c r="V64" s="1" t="s">
        <v>13369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13444</v>
      </c>
      <c r="F65" s="1" t="s">
        <v>14206</v>
      </c>
      <c r="G65" s="1" t="s">
        <v>14952</v>
      </c>
      <c r="H65" s="1" t="s">
        <v>15695</v>
      </c>
      <c r="I65" s="1" t="s">
        <v>9528</v>
      </c>
      <c r="J65" s="1"/>
      <c r="K65" s="1" t="s">
        <v>16362</v>
      </c>
      <c r="L65" s="1" t="s">
        <v>63</v>
      </c>
      <c r="M65" s="1" t="s">
        <v>11185</v>
      </c>
      <c r="N65" s="1" t="s">
        <v>12794</v>
      </c>
      <c r="O65" s="1" t="s">
        <v>63</v>
      </c>
      <c r="P65" s="1" t="s">
        <v>16375</v>
      </c>
      <c r="Q65" s="1" t="s">
        <v>16763</v>
      </c>
      <c r="R65" s="1" t="s">
        <v>13359</v>
      </c>
      <c r="S65" s="1" t="s">
        <v>63</v>
      </c>
      <c r="T65" s="1"/>
      <c r="U65" s="1"/>
      <c r="V65" s="1" t="s">
        <v>13369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5081</v>
      </c>
      <c r="G66" s="1" t="s">
        <v>6628</v>
      </c>
      <c r="H66" s="1" t="s">
        <v>8119</v>
      </c>
      <c r="I66" s="1" t="s">
        <v>9529</v>
      </c>
      <c r="J66" s="1"/>
      <c r="K66" s="1" t="s">
        <v>16362</v>
      </c>
      <c r="L66" s="1" t="s">
        <v>64</v>
      </c>
      <c r="M66" s="1" t="s">
        <v>11186</v>
      </c>
      <c r="N66" s="1" t="s">
        <v>12794</v>
      </c>
      <c r="O66" s="1" t="s">
        <v>64</v>
      </c>
      <c r="P66" s="1" t="s">
        <v>16376</v>
      </c>
      <c r="Q66" s="1" t="s">
        <v>16376</v>
      </c>
      <c r="R66" s="1" t="s">
        <v>13359</v>
      </c>
      <c r="S66" s="1" t="s">
        <v>64</v>
      </c>
      <c r="T66" s="1"/>
      <c r="U66" s="1" t="s">
        <v>17724</v>
      </c>
      <c r="V66" s="1" t="s">
        <v>13369</v>
      </c>
      <c r="W66" s="1" t="s">
        <v>64</v>
      </c>
      <c r="X66" s="1" t="s">
        <v>17912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13445</v>
      </c>
      <c r="F67" s="1" t="s">
        <v>14207</v>
      </c>
      <c r="G67" s="1" t="s">
        <v>14953</v>
      </c>
      <c r="H67" s="1" t="s">
        <v>15696</v>
      </c>
      <c r="I67" s="1" t="s">
        <v>9530</v>
      </c>
      <c r="J67" s="1"/>
      <c r="K67" s="1" t="s">
        <v>16362</v>
      </c>
      <c r="L67" s="1" t="s">
        <v>65</v>
      </c>
      <c r="M67" s="1" t="s">
        <v>11187</v>
      </c>
      <c r="N67" s="1" t="s">
        <v>12794</v>
      </c>
      <c r="O67" s="1" t="s">
        <v>65</v>
      </c>
      <c r="P67" s="1" t="s">
        <v>16376</v>
      </c>
      <c r="Q67" s="1" t="s">
        <v>16376</v>
      </c>
      <c r="R67" s="1" t="s">
        <v>13359</v>
      </c>
      <c r="S67" s="1" t="s">
        <v>65</v>
      </c>
      <c r="T67" s="1"/>
      <c r="U67" s="1"/>
      <c r="V67" s="1" t="s">
        <v>13369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13446</v>
      </c>
      <c r="F68" s="1" t="s">
        <v>14208</v>
      </c>
      <c r="G68" s="1" t="s">
        <v>14954</v>
      </c>
      <c r="H68" s="1" t="s">
        <v>15697</v>
      </c>
      <c r="I68" s="1" t="s">
        <v>9499</v>
      </c>
      <c r="J68" s="1"/>
      <c r="K68" s="1" t="s">
        <v>16362</v>
      </c>
      <c r="L68" s="1" t="s">
        <v>66</v>
      </c>
      <c r="M68" s="1" t="s">
        <v>11188</v>
      </c>
      <c r="N68" s="1" t="s">
        <v>12794</v>
      </c>
      <c r="O68" s="1" t="s">
        <v>66</v>
      </c>
      <c r="P68" s="1" t="s">
        <v>16377</v>
      </c>
      <c r="Q68" s="1" t="s">
        <v>16764</v>
      </c>
      <c r="R68" s="1" t="s">
        <v>13359</v>
      </c>
      <c r="S68" s="1" t="s">
        <v>66</v>
      </c>
      <c r="T68" s="1" t="s">
        <v>17536</v>
      </c>
      <c r="U68" s="1"/>
      <c r="V68" s="1" t="s">
        <v>13369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13447</v>
      </c>
      <c r="F69" s="1" t="s">
        <v>14209</v>
      </c>
      <c r="G69" s="1" t="s">
        <v>14955</v>
      </c>
      <c r="H69" s="1" t="s">
        <v>15698</v>
      </c>
      <c r="I69" s="1" t="s">
        <v>9531</v>
      </c>
      <c r="J69" s="1"/>
      <c r="K69" s="1" t="s">
        <v>16362</v>
      </c>
      <c r="L69" s="1" t="s">
        <v>67</v>
      </c>
      <c r="M69" s="1" t="s">
        <v>11189</v>
      </c>
      <c r="N69" s="1" t="s">
        <v>12794</v>
      </c>
      <c r="O69" s="1" t="s">
        <v>67</v>
      </c>
      <c r="P69" s="1" t="s">
        <v>16378</v>
      </c>
      <c r="Q69" s="1" t="s">
        <v>16378</v>
      </c>
      <c r="R69" s="1" t="s">
        <v>13359</v>
      </c>
      <c r="S69" s="1" t="s">
        <v>67</v>
      </c>
      <c r="T69" s="1"/>
      <c r="U69" s="1" t="s">
        <v>17725</v>
      </c>
      <c r="V69" s="1" t="s">
        <v>13369</v>
      </c>
      <c r="W69" s="1" t="s">
        <v>67</v>
      </c>
      <c r="X69" s="1"/>
      <c r="Y69" t="s">
        <v>17999</v>
      </c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13448</v>
      </c>
      <c r="F70" s="1" t="s">
        <v>14210</v>
      </c>
      <c r="G70" s="1" t="s">
        <v>14956</v>
      </c>
      <c r="H70" s="1" t="s">
        <v>15699</v>
      </c>
      <c r="I70" s="1" t="s">
        <v>9532</v>
      </c>
      <c r="J70" s="1"/>
      <c r="K70" s="1" t="s">
        <v>16362</v>
      </c>
      <c r="L70" s="1" t="s">
        <v>68</v>
      </c>
      <c r="M70" s="1" t="s">
        <v>11190</v>
      </c>
      <c r="N70" s="1" t="s">
        <v>12794</v>
      </c>
      <c r="O70" s="1" t="s">
        <v>68</v>
      </c>
      <c r="P70" s="1" t="s">
        <v>16378</v>
      </c>
      <c r="Q70" s="1" t="s">
        <v>16378</v>
      </c>
      <c r="R70" s="1" t="s">
        <v>13359</v>
      </c>
      <c r="S70" s="1" t="s">
        <v>68</v>
      </c>
      <c r="T70" s="1"/>
      <c r="U70" s="1"/>
      <c r="V70" s="1" t="s">
        <v>13369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13449</v>
      </c>
      <c r="F71" s="1" t="s">
        <v>14211</v>
      </c>
      <c r="G71" s="1" t="s">
        <v>14957</v>
      </c>
      <c r="H71" s="1" t="s">
        <v>15700</v>
      </c>
      <c r="I71" s="1" t="s">
        <v>9533</v>
      </c>
      <c r="J71" s="1"/>
      <c r="K71" s="1" t="s">
        <v>16362</v>
      </c>
      <c r="L71" s="1" t="s">
        <v>69</v>
      </c>
      <c r="M71" s="1" t="s">
        <v>11191</v>
      </c>
      <c r="N71" s="1" t="s">
        <v>12794</v>
      </c>
      <c r="O71" s="1" t="s">
        <v>69</v>
      </c>
      <c r="P71" s="1" t="s">
        <v>16378</v>
      </c>
      <c r="Q71" s="1" t="s">
        <v>16378</v>
      </c>
      <c r="R71" s="1" t="s">
        <v>13359</v>
      </c>
      <c r="S71" s="1" t="s">
        <v>69</v>
      </c>
      <c r="T71" s="1"/>
      <c r="U71" s="1"/>
      <c r="V71" s="1" t="s">
        <v>13369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13450</v>
      </c>
      <c r="F72" s="1" t="s">
        <v>14212</v>
      </c>
      <c r="G72" s="1" t="s">
        <v>14958</v>
      </c>
      <c r="H72" s="1" t="s">
        <v>15701</v>
      </c>
      <c r="I72" s="1" t="s">
        <v>9534</v>
      </c>
      <c r="J72" s="1"/>
      <c r="K72" s="1" t="s">
        <v>16362</v>
      </c>
      <c r="L72" s="1" t="s">
        <v>70</v>
      </c>
      <c r="M72" s="1" t="s">
        <v>11192</v>
      </c>
      <c r="N72" s="1" t="s">
        <v>12794</v>
      </c>
      <c r="O72" s="1" t="s">
        <v>70</v>
      </c>
      <c r="P72" s="1" t="s">
        <v>16378</v>
      </c>
      <c r="Q72" s="1" t="s">
        <v>16378</v>
      </c>
      <c r="R72" s="1" t="s">
        <v>13359</v>
      </c>
      <c r="S72" s="1" t="s">
        <v>70</v>
      </c>
      <c r="T72" s="1"/>
      <c r="U72" s="1"/>
      <c r="V72" s="1" t="s">
        <v>13369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5088</v>
      </c>
      <c r="G73" s="1" t="s">
        <v>6635</v>
      </c>
      <c r="H73" s="1" t="s">
        <v>8126</v>
      </c>
      <c r="I73" s="1" t="s">
        <v>9535</v>
      </c>
      <c r="J73" s="1"/>
      <c r="K73" s="1" t="s">
        <v>16362</v>
      </c>
      <c r="L73" s="1" t="s">
        <v>71</v>
      </c>
      <c r="M73" s="1" t="s">
        <v>11193</v>
      </c>
      <c r="N73" s="1" t="s">
        <v>12794</v>
      </c>
      <c r="O73" s="1" t="s">
        <v>71</v>
      </c>
      <c r="P73" s="1" t="s">
        <v>16378</v>
      </c>
      <c r="Q73" s="1" t="s">
        <v>16378</v>
      </c>
      <c r="R73" s="1" t="s">
        <v>13359</v>
      </c>
      <c r="S73" s="1" t="s">
        <v>71</v>
      </c>
      <c r="T73" s="1"/>
      <c r="U73" s="1"/>
      <c r="V73" s="1" t="s">
        <v>13369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13451</v>
      </c>
      <c r="F74" s="1" t="s">
        <v>14213</v>
      </c>
      <c r="G74" s="1" t="s">
        <v>14959</v>
      </c>
      <c r="H74" s="1" t="s">
        <v>15702</v>
      </c>
      <c r="I74" s="1" t="s">
        <v>9536</v>
      </c>
      <c r="J74" s="1"/>
      <c r="K74" s="1" t="s">
        <v>16362</v>
      </c>
      <c r="L74" s="1" t="s">
        <v>72</v>
      </c>
      <c r="M74" s="1" t="s">
        <v>11194</v>
      </c>
      <c r="N74" s="1" t="s">
        <v>12794</v>
      </c>
      <c r="O74" s="1" t="s">
        <v>72</v>
      </c>
      <c r="P74" s="1" t="s">
        <v>16378</v>
      </c>
      <c r="Q74" s="1" t="s">
        <v>16378</v>
      </c>
      <c r="R74" s="1" t="s">
        <v>13359</v>
      </c>
      <c r="S74" s="1" t="s">
        <v>72</v>
      </c>
      <c r="T74" s="1"/>
      <c r="U74" s="1"/>
      <c r="V74" s="1" t="s">
        <v>13369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5090</v>
      </c>
      <c r="G75" s="1" t="s">
        <v>6637</v>
      </c>
      <c r="H75" s="1" t="s">
        <v>8126</v>
      </c>
      <c r="I75" s="1" t="s">
        <v>9537</v>
      </c>
      <c r="J75" s="1"/>
      <c r="K75" s="1" t="s">
        <v>16362</v>
      </c>
      <c r="L75" s="1" t="s">
        <v>73</v>
      </c>
      <c r="M75" s="1" t="s">
        <v>11195</v>
      </c>
      <c r="N75" s="1" t="s">
        <v>12794</v>
      </c>
      <c r="O75" s="1" t="s">
        <v>73</v>
      </c>
      <c r="P75" s="1" t="s">
        <v>16378</v>
      </c>
      <c r="Q75" s="1" t="s">
        <v>16378</v>
      </c>
      <c r="R75" s="1" t="s">
        <v>13359</v>
      </c>
      <c r="S75" s="1" t="s">
        <v>73</v>
      </c>
      <c r="T75" s="1"/>
      <c r="U75" s="1"/>
      <c r="V75" s="1" t="s">
        <v>13369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5091</v>
      </c>
      <c r="G76" s="1" t="s">
        <v>6638</v>
      </c>
      <c r="H76" s="1" t="s">
        <v>8128</v>
      </c>
      <c r="I76" s="1" t="s">
        <v>9538</v>
      </c>
      <c r="J76" s="1"/>
      <c r="K76" s="1" t="s">
        <v>16362</v>
      </c>
      <c r="L76" s="1" t="s">
        <v>74</v>
      </c>
      <c r="M76" s="1" t="s">
        <v>11196</v>
      </c>
      <c r="N76" s="1" t="s">
        <v>12794</v>
      </c>
      <c r="O76" s="1" t="s">
        <v>74</v>
      </c>
      <c r="P76" s="1" t="s">
        <v>16378</v>
      </c>
      <c r="Q76" s="1" t="s">
        <v>16378</v>
      </c>
      <c r="R76" s="1" t="s">
        <v>13359</v>
      </c>
      <c r="S76" s="1" t="s">
        <v>74</v>
      </c>
      <c r="T76" s="1"/>
      <c r="U76" s="1"/>
      <c r="V76" s="1" t="s">
        <v>13369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13452</v>
      </c>
      <c r="F77" s="1" t="s">
        <v>14214</v>
      </c>
      <c r="G77" s="1" t="s">
        <v>14960</v>
      </c>
      <c r="H77" s="1" t="s">
        <v>15703</v>
      </c>
      <c r="I77" s="1" t="s">
        <v>9539</v>
      </c>
      <c r="J77" s="1"/>
      <c r="K77" s="1" t="s">
        <v>16362</v>
      </c>
      <c r="L77" s="1" t="s">
        <v>75</v>
      </c>
      <c r="M77" s="1" t="s">
        <v>11197</v>
      </c>
      <c r="N77" s="1" t="s">
        <v>12794</v>
      </c>
      <c r="O77" s="1" t="s">
        <v>75</v>
      </c>
      <c r="P77" s="1" t="s">
        <v>16379</v>
      </c>
      <c r="Q77" s="1" t="s">
        <v>16765</v>
      </c>
      <c r="R77" s="1" t="s">
        <v>13359</v>
      </c>
      <c r="S77" s="1" t="s">
        <v>75</v>
      </c>
      <c r="T77" s="1" t="s">
        <v>17537</v>
      </c>
      <c r="U77" s="1"/>
      <c r="V77" s="1" t="s">
        <v>13369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5093</v>
      </c>
      <c r="G78" s="1" t="s">
        <v>6640</v>
      </c>
      <c r="H78" s="1" t="s">
        <v>3463</v>
      </c>
      <c r="I78" s="1" t="s">
        <v>9540</v>
      </c>
      <c r="J78" s="1"/>
      <c r="K78" s="1" t="s">
        <v>16362</v>
      </c>
      <c r="L78" s="1" t="s">
        <v>76</v>
      </c>
      <c r="M78" s="1" t="s">
        <v>11198</v>
      </c>
      <c r="N78" s="1" t="s">
        <v>12794</v>
      </c>
      <c r="O78" s="1" t="s">
        <v>76</v>
      </c>
      <c r="P78" s="1" t="s">
        <v>16379</v>
      </c>
      <c r="Q78" s="1" t="s">
        <v>16766</v>
      </c>
      <c r="R78" s="1" t="s">
        <v>13359</v>
      </c>
      <c r="S78" s="1" t="s">
        <v>76</v>
      </c>
      <c r="T78" s="1"/>
      <c r="U78" s="1"/>
      <c r="V78" s="1" t="s">
        <v>13369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13453</v>
      </c>
      <c r="F79" s="1" t="s">
        <v>14215</v>
      </c>
      <c r="G79" s="1" t="s">
        <v>14961</v>
      </c>
      <c r="H79" s="1" t="s">
        <v>15704</v>
      </c>
      <c r="I79" s="1" t="s">
        <v>9541</v>
      </c>
      <c r="J79" s="1"/>
      <c r="K79" s="1" t="s">
        <v>16362</v>
      </c>
      <c r="L79" s="1" t="s">
        <v>77</v>
      </c>
      <c r="M79" s="1" t="s">
        <v>11199</v>
      </c>
      <c r="N79" s="1" t="s">
        <v>12794</v>
      </c>
      <c r="O79" s="1" t="s">
        <v>77</v>
      </c>
      <c r="P79" s="1" t="s">
        <v>16379</v>
      </c>
      <c r="Q79" s="1" t="s">
        <v>16767</v>
      </c>
      <c r="R79" s="1" t="s">
        <v>13359</v>
      </c>
      <c r="S79" s="1" t="s">
        <v>77</v>
      </c>
      <c r="T79" s="1"/>
      <c r="U79" s="1"/>
      <c r="V79" s="1" t="s">
        <v>13369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13454</v>
      </c>
      <c r="F80" s="1" t="s">
        <v>14216</v>
      </c>
      <c r="G80" s="1" t="s">
        <v>14962</v>
      </c>
      <c r="H80" s="1" t="s">
        <v>15705</v>
      </c>
      <c r="I80" s="1" t="s">
        <v>9542</v>
      </c>
      <c r="J80" s="1"/>
      <c r="K80" s="1" t="s">
        <v>16362</v>
      </c>
      <c r="L80" s="1" t="s">
        <v>78</v>
      </c>
      <c r="M80" s="1" t="s">
        <v>11200</v>
      </c>
      <c r="N80" s="1" t="s">
        <v>12794</v>
      </c>
      <c r="O80" s="1" t="s">
        <v>78</v>
      </c>
      <c r="P80" s="1" t="s">
        <v>16379</v>
      </c>
      <c r="Q80" s="1" t="s">
        <v>16768</v>
      </c>
      <c r="R80" s="1" t="s">
        <v>13359</v>
      </c>
      <c r="S80" s="1" t="s">
        <v>78</v>
      </c>
      <c r="T80" s="1"/>
      <c r="U80" s="1"/>
      <c r="V80" s="1" t="s">
        <v>13369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13455</v>
      </c>
      <c r="F81" s="1" t="s">
        <v>14217</v>
      </c>
      <c r="G81" s="1" t="s">
        <v>14963</v>
      </c>
      <c r="H81" s="1" t="s">
        <v>15706</v>
      </c>
      <c r="I81" s="1" t="s">
        <v>9543</v>
      </c>
      <c r="J81" s="1"/>
      <c r="K81" s="1" t="s">
        <v>16362</v>
      </c>
      <c r="L81" s="1" t="s">
        <v>79</v>
      </c>
      <c r="M81" s="1" t="s">
        <v>11201</v>
      </c>
      <c r="N81" s="1" t="s">
        <v>12794</v>
      </c>
      <c r="O81" s="1" t="s">
        <v>79</v>
      </c>
      <c r="P81" s="1" t="s">
        <v>16380</v>
      </c>
      <c r="Q81" s="1" t="s">
        <v>16380</v>
      </c>
      <c r="R81" s="1" t="s">
        <v>13359</v>
      </c>
      <c r="S81" s="1" t="s">
        <v>79</v>
      </c>
      <c r="T81" s="1"/>
      <c r="U81" s="1" t="s">
        <v>17726</v>
      </c>
      <c r="V81" s="1" t="s">
        <v>13369</v>
      </c>
      <c r="W81" s="1" t="s">
        <v>79</v>
      </c>
      <c r="X81" s="1" t="s">
        <v>17913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13456</v>
      </c>
      <c r="F82" s="1" t="s">
        <v>14218</v>
      </c>
      <c r="G82" s="1" t="s">
        <v>14964</v>
      </c>
      <c r="H82" s="1" t="s">
        <v>15707</v>
      </c>
      <c r="I82" s="1" t="s">
        <v>9544</v>
      </c>
      <c r="J82" s="1"/>
      <c r="K82" s="1" t="s">
        <v>16362</v>
      </c>
      <c r="L82" s="1" t="s">
        <v>80</v>
      </c>
      <c r="M82" s="1" t="s">
        <v>11202</v>
      </c>
      <c r="N82" s="1" t="s">
        <v>12794</v>
      </c>
      <c r="O82" s="1" t="s">
        <v>80</v>
      </c>
      <c r="P82" s="1" t="s">
        <v>16380</v>
      </c>
      <c r="Q82" s="1" t="s">
        <v>16380</v>
      </c>
      <c r="R82" s="1" t="s">
        <v>13359</v>
      </c>
      <c r="S82" s="1" t="s">
        <v>80</v>
      </c>
      <c r="T82" s="1"/>
      <c r="U82" s="1"/>
      <c r="V82" s="1" t="s">
        <v>13369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13457</v>
      </c>
      <c r="F83" s="1" t="s">
        <v>14219</v>
      </c>
      <c r="G83" s="1" t="s">
        <v>14965</v>
      </c>
      <c r="H83" s="1" t="s">
        <v>15678</v>
      </c>
      <c r="I83" s="1" t="s">
        <v>9545</v>
      </c>
      <c r="J83" s="1"/>
      <c r="K83" s="1" t="s">
        <v>16362</v>
      </c>
      <c r="L83" s="1" t="s">
        <v>81</v>
      </c>
      <c r="M83" s="1" t="s">
        <v>11203</v>
      </c>
      <c r="N83" s="1" t="s">
        <v>12794</v>
      </c>
      <c r="O83" s="1" t="s">
        <v>81</v>
      </c>
      <c r="P83" s="1" t="s">
        <v>16380</v>
      </c>
      <c r="Q83" s="1" t="s">
        <v>16380</v>
      </c>
      <c r="R83" s="1" t="s">
        <v>13359</v>
      </c>
      <c r="S83" s="1" t="s">
        <v>81</v>
      </c>
      <c r="T83" s="1"/>
      <c r="U83" s="1"/>
      <c r="V83" s="1" t="s">
        <v>13369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13458</v>
      </c>
      <c r="F84" s="1" t="s">
        <v>14220</v>
      </c>
      <c r="G84" s="1" t="s">
        <v>14966</v>
      </c>
      <c r="H84" s="1" t="s">
        <v>15708</v>
      </c>
      <c r="I84" s="1" t="s">
        <v>9546</v>
      </c>
      <c r="J84" s="1"/>
      <c r="K84" s="1" t="s">
        <v>16362</v>
      </c>
      <c r="L84" s="1" t="s">
        <v>82</v>
      </c>
      <c r="M84" s="1" t="s">
        <v>11204</v>
      </c>
      <c r="N84" s="1" t="s">
        <v>12794</v>
      </c>
      <c r="O84" s="1" t="s">
        <v>82</v>
      </c>
      <c r="P84" s="1" t="s">
        <v>16380</v>
      </c>
      <c r="Q84" s="1" t="s">
        <v>16380</v>
      </c>
      <c r="R84" s="1" t="s">
        <v>13359</v>
      </c>
      <c r="S84" s="1" t="s">
        <v>82</v>
      </c>
      <c r="T84" s="1"/>
      <c r="U84" s="1"/>
      <c r="V84" s="1" t="s">
        <v>13369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13459</v>
      </c>
      <c r="F85" s="1" t="s">
        <v>14221</v>
      </c>
      <c r="G85" s="1" t="s">
        <v>13459</v>
      </c>
      <c r="H85" s="1" t="s">
        <v>15709</v>
      </c>
      <c r="I85" s="1" t="s">
        <v>9547</v>
      </c>
      <c r="J85" s="1"/>
      <c r="K85" s="1" t="s">
        <v>16362</v>
      </c>
      <c r="L85" s="1" t="s">
        <v>83</v>
      </c>
      <c r="M85" s="1" t="s">
        <v>11205</v>
      </c>
      <c r="N85" s="1" t="s">
        <v>12794</v>
      </c>
      <c r="O85" s="1" t="s">
        <v>83</v>
      </c>
      <c r="P85" s="1" t="s">
        <v>16381</v>
      </c>
      <c r="Q85" s="1" t="s">
        <v>16769</v>
      </c>
      <c r="R85" s="1" t="s">
        <v>13359</v>
      </c>
      <c r="S85" s="1" t="s">
        <v>83</v>
      </c>
      <c r="T85" s="1" t="s">
        <v>17538</v>
      </c>
      <c r="U85" s="1"/>
      <c r="V85" s="1" t="s">
        <v>13369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5101</v>
      </c>
      <c r="G86" s="1" t="s">
        <v>6647</v>
      </c>
      <c r="H86" s="1" t="s">
        <v>8136</v>
      </c>
      <c r="I86" s="1" t="s">
        <v>9548</v>
      </c>
      <c r="J86" s="1"/>
      <c r="K86" s="1" t="s">
        <v>16362</v>
      </c>
      <c r="L86" s="1" t="s">
        <v>84</v>
      </c>
      <c r="M86" s="1" t="s">
        <v>11206</v>
      </c>
      <c r="N86" s="1" t="s">
        <v>12794</v>
      </c>
      <c r="O86" s="1" t="s">
        <v>84</v>
      </c>
      <c r="P86" s="1" t="s">
        <v>16381</v>
      </c>
      <c r="Q86" s="1" t="s">
        <v>16770</v>
      </c>
      <c r="R86" s="1" t="s">
        <v>13359</v>
      </c>
      <c r="S86" s="1" t="s">
        <v>84</v>
      </c>
      <c r="T86" s="1"/>
      <c r="U86" s="1"/>
      <c r="V86" s="1" t="s">
        <v>13369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13460</v>
      </c>
      <c r="F87" s="1" t="s">
        <v>14222</v>
      </c>
      <c r="G87" s="1" t="s">
        <v>14967</v>
      </c>
      <c r="H87" s="1" t="s">
        <v>15710</v>
      </c>
      <c r="I87" s="1" t="s">
        <v>9549</v>
      </c>
      <c r="J87" s="1"/>
      <c r="K87" s="1" t="s">
        <v>16362</v>
      </c>
      <c r="L87" s="1" t="s">
        <v>85</v>
      </c>
      <c r="M87" s="1" t="s">
        <v>11207</v>
      </c>
      <c r="N87" s="1" t="s">
        <v>12794</v>
      </c>
      <c r="O87" s="1" t="s">
        <v>85</v>
      </c>
      <c r="P87" s="1" t="s">
        <v>16381</v>
      </c>
      <c r="Q87" s="1" t="s">
        <v>16771</v>
      </c>
      <c r="R87" s="1" t="s">
        <v>13359</v>
      </c>
      <c r="S87" s="1" t="s">
        <v>85</v>
      </c>
      <c r="T87" s="1"/>
      <c r="U87" s="1"/>
      <c r="V87" s="1" t="s">
        <v>13369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13461</v>
      </c>
      <c r="F88" s="1" t="s">
        <v>14223</v>
      </c>
      <c r="G88" s="1" t="s">
        <v>14968</v>
      </c>
      <c r="H88" s="1" t="s">
        <v>15711</v>
      </c>
      <c r="I88" s="1" t="s">
        <v>9550</v>
      </c>
      <c r="J88" s="1"/>
      <c r="K88" s="1" t="s">
        <v>16362</v>
      </c>
      <c r="L88" s="1" t="s">
        <v>86</v>
      </c>
      <c r="M88" s="1" t="s">
        <v>11208</v>
      </c>
      <c r="N88" s="1" t="s">
        <v>12794</v>
      </c>
      <c r="O88" s="1" t="s">
        <v>86</v>
      </c>
      <c r="P88" s="1" t="s">
        <v>16382</v>
      </c>
      <c r="Q88" s="1" t="s">
        <v>16382</v>
      </c>
      <c r="R88" s="1" t="s">
        <v>13359</v>
      </c>
      <c r="S88" s="1" t="s">
        <v>86</v>
      </c>
      <c r="T88" s="1"/>
      <c r="U88" s="1" t="s">
        <v>17727</v>
      </c>
      <c r="V88" s="1" t="s">
        <v>13369</v>
      </c>
      <c r="W88" s="1" t="s">
        <v>86</v>
      </c>
      <c r="X88" s="1"/>
      <c r="Y88" t="s">
        <v>18000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13462</v>
      </c>
      <c r="F89" s="1" t="s">
        <v>14224</v>
      </c>
      <c r="G89" s="1" t="s">
        <v>14969</v>
      </c>
      <c r="H89" s="1" t="s">
        <v>15712</v>
      </c>
      <c r="I89" s="1" t="s">
        <v>9551</v>
      </c>
      <c r="J89" s="1"/>
      <c r="K89" s="1" t="s">
        <v>16362</v>
      </c>
      <c r="L89" s="1" t="s">
        <v>87</v>
      </c>
      <c r="M89" s="1" t="s">
        <v>11209</v>
      </c>
      <c r="N89" s="1" t="s">
        <v>12794</v>
      </c>
      <c r="O89" s="1" t="s">
        <v>87</v>
      </c>
      <c r="P89" s="1" t="s">
        <v>16382</v>
      </c>
      <c r="Q89" s="1" t="s">
        <v>16382</v>
      </c>
      <c r="R89" s="1" t="s">
        <v>13359</v>
      </c>
      <c r="S89" s="1" t="s">
        <v>87</v>
      </c>
      <c r="T89" s="1"/>
      <c r="U89" s="1"/>
      <c r="V89" s="1" t="s">
        <v>13369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5105</v>
      </c>
      <c r="G90" s="1" t="s">
        <v>6651</v>
      </c>
      <c r="H90" s="1" t="s">
        <v>8140</v>
      </c>
      <c r="I90" s="1" t="s">
        <v>9552</v>
      </c>
      <c r="J90" s="1"/>
      <c r="K90" s="1" t="s">
        <v>16362</v>
      </c>
      <c r="L90" s="1" t="s">
        <v>88</v>
      </c>
      <c r="M90" s="1" t="s">
        <v>11210</v>
      </c>
      <c r="N90" s="1" t="s">
        <v>12794</v>
      </c>
      <c r="O90" s="1" t="s">
        <v>88</v>
      </c>
      <c r="P90" s="1" t="s">
        <v>16383</v>
      </c>
      <c r="Q90" s="1" t="s">
        <v>16772</v>
      </c>
      <c r="R90" s="1" t="s">
        <v>13359</v>
      </c>
      <c r="S90" s="1" t="s">
        <v>88</v>
      </c>
      <c r="T90" s="1" t="s">
        <v>17539</v>
      </c>
      <c r="U90" s="1"/>
      <c r="V90" s="1" t="s">
        <v>13369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13463</v>
      </c>
      <c r="F91" s="1" t="s">
        <v>14225</v>
      </c>
      <c r="G91" s="1" t="s">
        <v>14970</v>
      </c>
      <c r="H91" s="1" t="s">
        <v>15713</v>
      </c>
      <c r="I91" s="1" t="s">
        <v>9553</v>
      </c>
      <c r="J91" s="1"/>
      <c r="K91" s="1" t="s">
        <v>16362</v>
      </c>
      <c r="L91" s="1" t="s">
        <v>89</v>
      </c>
      <c r="M91" s="1" t="s">
        <v>11211</v>
      </c>
      <c r="N91" s="1" t="s">
        <v>12794</v>
      </c>
      <c r="O91" s="1" t="s">
        <v>89</v>
      </c>
      <c r="P91" s="1" t="s">
        <v>16383</v>
      </c>
      <c r="Q91" s="1" t="s">
        <v>16773</v>
      </c>
      <c r="R91" s="1" t="s">
        <v>13359</v>
      </c>
      <c r="S91" s="1" t="s">
        <v>89</v>
      </c>
      <c r="T91" s="1"/>
      <c r="U91" s="1"/>
      <c r="V91" s="1" t="s">
        <v>13369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13464</v>
      </c>
      <c r="F92" s="1" t="s">
        <v>14226</v>
      </c>
      <c r="G92" s="1" t="s">
        <v>14971</v>
      </c>
      <c r="H92" s="1" t="s">
        <v>15714</v>
      </c>
      <c r="I92" s="1" t="s">
        <v>9554</v>
      </c>
      <c r="J92" s="1"/>
      <c r="K92" s="1" t="s">
        <v>16362</v>
      </c>
      <c r="L92" s="1" t="s">
        <v>90</v>
      </c>
      <c r="M92" s="1" t="s">
        <v>11212</v>
      </c>
      <c r="N92" s="1" t="s">
        <v>12794</v>
      </c>
      <c r="O92" s="1" t="s">
        <v>90</v>
      </c>
      <c r="P92" s="1" t="s">
        <v>16383</v>
      </c>
      <c r="Q92" s="1" t="s">
        <v>16774</v>
      </c>
      <c r="R92" s="1" t="s">
        <v>13359</v>
      </c>
      <c r="S92" s="1" t="s">
        <v>90</v>
      </c>
      <c r="T92" s="1"/>
      <c r="U92" s="1"/>
      <c r="V92" s="1" t="s">
        <v>13369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5108</v>
      </c>
      <c r="G93" s="1" t="s">
        <v>6654</v>
      </c>
      <c r="H93" s="1" t="s">
        <v>8143</v>
      </c>
      <c r="I93" s="1" t="s">
        <v>9555</v>
      </c>
      <c r="J93" s="1"/>
      <c r="K93" s="1" t="s">
        <v>16362</v>
      </c>
      <c r="L93" s="1" t="s">
        <v>91</v>
      </c>
      <c r="M93" s="1" t="s">
        <v>11213</v>
      </c>
      <c r="N93" s="1" t="s">
        <v>12794</v>
      </c>
      <c r="O93" s="1" t="s">
        <v>91</v>
      </c>
      <c r="P93" s="1" t="s">
        <v>16383</v>
      </c>
      <c r="Q93" s="1" t="s">
        <v>16775</v>
      </c>
      <c r="R93" s="1" t="s">
        <v>13359</v>
      </c>
      <c r="S93" s="1" t="s">
        <v>91</v>
      </c>
      <c r="T93" s="1"/>
      <c r="U93" s="1"/>
      <c r="V93" s="1" t="s">
        <v>13369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13465</v>
      </c>
      <c r="F94" s="1" t="s">
        <v>14227</v>
      </c>
      <c r="G94" s="1" t="s">
        <v>14972</v>
      </c>
      <c r="H94" s="1" t="s">
        <v>15715</v>
      </c>
      <c r="I94" s="1" t="s">
        <v>9556</v>
      </c>
      <c r="J94" s="1"/>
      <c r="K94" s="1" t="s">
        <v>16362</v>
      </c>
      <c r="L94" s="1" t="s">
        <v>92</v>
      </c>
      <c r="M94" s="1" t="s">
        <v>11214</v>
      </c>
      <c r="N94" s="1" t="s">
        <v>12794</v>
      </c>
      <c r="O94" s="1" t="s">
        <v>92</v>
      </c>
      <c r="P94" s="1" t="s">
        <v>16384</v>
      </c>
      <c r="Q94" s="1" t="s">
        <v>16384</v>
      </c>
      <c r="R94" s="1" t="s">
        <v>13359</v>
      </c>
      <c r="S94" s="1" t="s">
        <v>92</v>
      </c>
      <c r="T94" s="1"/>
      <c r="U94" s="1" t="s">
        <v>17728</v>
      </c>
      <c r="V94" s="1" t="s">
        <v>13369</v>
      </c>
      <c r="W94" s="1" t="s">
        <v>92</v>
      </c>
      <c r="X94" s="1" t="s">
        <v>17914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13466</v>
      </c>
      <c r="F95" s="1" t="s">
        <v>14228</v>
      </c>
      <c r="G95" s="1" t="s">
        <v>14973</v>
      </c>
      <c r="H95" s="1" t="s">
        <v>15716</v>
      </c>
      <c r="I95" s="1" t="s">
        <v>9557</v>
      </c>
      <c r="J95" s="1"/>
      <c r="K95" s="1" t="s">
        <v>16362</v>
      </c>
      <c r="L95" s="1" t="s">
        <v>93</v>
      </c>
      <c r="M95" s="1" t="s">
        <v>11215</v>
      </c>
      <c r="N95" s="1" t="s">
        <v>12794</v>
      </c>
      <c r="O95" s="1" t="s">
        <v>93</v>
      </c>
      <c r="P95" s="1" t="s">
        <v>16385</v>
      </c>
      <c r="Q95" s="1" t="s">
        <v>16776</v>
      </c>
      <c r="R95" s="1" t="s">
        <v>13359</v>
      </c>
      <c r="S95" s="1" t="s">
        <v>93</v>
      </c>
      <c r="T95" s="1" t="s">
        <v>17540</v>
      </c>
      <c r="U95" s="1"/>
      <c r="V95" s="1" t="s">
        <v>13369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13467</v>
      </c>
      <c r="F96" s="1" t="s">
        <v>14229</v>
      </c>
      <c r="G96" s="1" t="s">
        <v>14974</v>
      </c>
      <c r="H96" s="1" t="s">
        <v>15717</v>
      </c>
      <c r="I96" s="1" t="s">
        <v>9558</v>
      </c>
      <c r="J96" s="1"/>
      <c r="K96" s="1" t="s">
        <v>16362</v>
      </c>
      <c r="L96" s="1" t="s">
        <v>94</v>
      </c>
      <c r="M96" s="1" t="s">
        <v>11216</v>
      </c>
      <c r="N96" s="1" t="s">
        <v>12794</v>
      </c>
      <c r="O96" s="1" t="s">
        <v>94</v>
      </c>
      <c r="P96" s="1" t="s">
        <v>16385</v>
      </c>
      <c r="Q96" s="1" t="s">
        <v>16777</v>
      </c>
      <c r="R96" s="1" t="s">
        <v>13359</v>
      </c>
      <c r="S96" s="1" t="s">
        <v>94</v>
      </c>
      <c r="T96" s="1"/>
      <c r="U96" s="1"/>
      <c r="V96" s="1" t="s">
        <v>13369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13468</v>
      </c>
      <c r="F97" s="1" t="s">
        <v>14230</v>
      </c>
      <c r="G97" s="1" t="s">
        <v>14975</v>
      </c>
      <c r="H97" s="1" t="s">
        <v>15718</v>
      </c>
      <c r="I97" s="1" t="s">
        <v>9559</v>
      </c>
      <c r="J97" s="1"/>
      <c r="K97" s="1" t="s">
        <v>16362</v>
      </c>
      <c r="L97" s="1" t="s">
        <v>95</v>
      </c>
      <c r="M97" s="1" t="s">
        <v>11217</v>
      </c>
      <c r="N97" s="1" t="s">
        <v>12794</v>
      </c>
      <c r="O97" s="1" t="s">
        <v>95</v>
      </c>
      <c r="P97" s="1" t="s">
        <v>16385</v>
      </c>
      <c r="Q97" s="1" t="s">
        <v>16778</v>
      </c>
      <c r="R97" s="1" t="s">
        <v>13359</v>
      </c>
      <c r="S97" s="1" t="s">
        <v>95</v>
      </c>
      <c r="T97" s="1"/>
      <c r="U97" s="1"/>
      <c r="V97" s="1" t="s">
        <v>13369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13469</v>
      </c>
      <c r="F98" s="1" t="s">
        <v>14231</v>
      </c>
      <c r="G98" s="1" t="s">
        <v>14976</v>
      </c>
      <c r="H98" s="1" t="s">
        <v>15719</v>
      </c>
      <c r="I98" s="1" t="s">
        <v>9560</v>
      </c>
      <c r="J98" s="1"/>
      <c r="K98" s="1" t="s">
        <v>16362</v>
      </c>
      <c r="L98" s="1" t="s">
        <v>96</v>
      </c>
      <c r="M98" s="1" t="s">
        <v>11218</v>
      </c>
      <c r="N98" s="1" t="s">
        <v>12794</v>
      </c>
      <c r="O98" s="1" t="s">
        <v>96</v>
      </c>
      <c r="P98" s="1" t="s">
        <v>16385</v>
      </c>
      <c r="Q98" s="1" t="s">
        <v>16779</v>
      </c>
      <c r="R98" s="1" t="s">
        <v>13359</v>
      </c>
      <c r="S98" s="1" t="s">
        <v>96</v>
      </c>
      <c r="T98" s="1"/>
      <c r="U98" s="1"/>
      <c r="V98" s="1" t="s">
        <v>13369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13470</v>
      </c>
      <c r="F99" s="1" t="s">
        <v>14232</v>
      </c>
      <c r="G99" s="1" t="s">
        <v>14977</v>
      </c>
      <c r="H99" s="1" t="s">
        <v>15720</v>
      </c>
      <c r="I99" s="1" t="s">
        <v>9561</v>
      </c>
      <c r="J99" s="1"/>
      <c r="K99" s="1" t="s">
        <v>16362</v>
      </c>
      <c r="L99" s="1" t="s">
        <v>97</v>
      </c>
      <c r="M99" s="1" t="s">
        <v>11219</v>
      </c>
      <c r="N99" s="1" t="s">
        <v>12794</v>
      </c>
      <c r="O99" s="1" t="s">
        <v>97</v>
      </c>
      <c r="P99" s="1" t="s">
        <v>16386</v>
      </c>
      <c r="Q99" s="1" t="s">
        <v>16386</v>
      </c>
      <c r="R99" s="1" t="s">
        <v>13359</v>
      </c>
      <c r="S99" s="1" t="s">
        <v>97</v>
      </c>
      <c r="T99" s="1"/>
      <c r="U99" s="1" t="s">
        <v>17729</v>
      </c>
      <c r="V99" s="1" t="s">
        <v>13369</v>
      </c>
      <c r="W99" s="1" t="s">
        <v>97</v>
      </c>
      <c r="X99" s="1"/>
      <c r="Y99" t="s">
        <v>18001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13471</v>
      </c>
      <c r="F100" s="1" t="s">
        <v>14233</v>
      </c>
      <c r="G100" s="1" t="s">
        <v>14978</v>
      </c>
      <c r="H100" s="1" t="s">
        <v>15721</v>
      </c>
      <c r="I100" s="1" t="s">
        <v>9562</v>
      </c>
      <c r="J100" s="1"/>
      <c r="K100" s="1" t="s">
        <v>16362</v>
      </c>
      <c r="L100" s="1" t="s">
        <v>98</v>
      </c>
      <c r="M100" s="1" t="s">
        <v>11220</v>
      </c>
      <c r="N100" s="1" t="s">
        <v>12794</v>
      </c>
      <c r="O100" s="1" t="s">
        <v>98</v>
      </c>
      <c r="P100" s="1" t="s">
        <v>16386</v>
      </c>
      <c r="Q100" s="1" t="s">
        <v>16386</v>
      </c>
      <c r="R100" s="1" t="s">
        <v>13359</v>
      </c>
      <c r="S100" s="1" t="s">
        <v>98</v>
      </c>
      <c r="T100" s="1"/>
      <c r="U100" s="1"/>
      <c r="V100" s="1" t="s">
        <v>13369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13472</v>
      </c>
      <c r="F101" s="1" t="s">
        <v>14234</v>
      </c>
      <c r="G101" s="1" t="s">
        <v>14979</v>
      </c>
      <c r="H101" s="1" t="s">
        <v>15722</v>
      </c>
      <c r="I101" s="1" t="s">
        <v>9563</v>
      </c>
      <c r="J101" s="1"/>
      <c r="K101" s="1" t="s">
        <v>16362</v>
      </c>
      <c r="L101" s="1" t="s">
        <v>99</v>
      </c>
      <c r="M101" s="1" t="s">
        <v>11221</v>
      </c>
      <c r="N101" s="1" t="s">
        <v>12794</v>
      </c>
      <c r="O101" s="1" t="s">
        <v>99</v>
      </c>
      <c r="P101" s="1" t="s">
        <v>16386</v>
      </c>
      <c r="Q101" s="1" t="s">
        <v>16386</v>
      </c>
      <c r="R101" s="1" t="s">
        <v>13359</v>
      </c>
      <c r="S101" s="1" t="s">
        <v>99</v>
      </c>
      <c r="T101" s="1"/>
      <c r="U101" s="1"/>
      <c r="V101" s="1" t="s">
        <v>13369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13473</v>
      </c>
      <c r="F102" s="1" t="s">
        <v>14235</v>
      </c>
      <c r="G102" s="1" t="s">
        <v>14980</v>
      </c>
      <c r="H102" s="1" t="s">
        <v>15723</v>
      </c>
      <c r="I102" s="1" t="s">
        <v>9564</v>
      </c>
      <c r="J102" s="1"/>
      <c r="K102" s="1" t="s">
        <v>16362</v>
      </c>
      <c r="L102" s="1" t="s">
        <v>100</v>
      </c>
      <c r="M102" s="1" t="s">
        <v>11222</v>
      </c>
      <c r="N102" s="1" t="s">
        <v>12794</v>
      </c>
      <c r="O102" s="1" t="s">
        <v>100</v>
      </c>
      <c r="P102" s="1" t="s">
        <v>16386</v>
      </c>
      <c r="Q102" s="1" t="s">
        <v>16386</v>
      </c>
      <c r="R102" s="1" t="s">
        <v>13359</v>
      </c>
      <c r="S102" s="1" t="s">
        <v>100</v>
      </c>
      <c r="T102" s="1"/>
      <c r="U102" s="1"/>
      <c r="V102" s="1" t="s">
        <v>13369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13474</v>
      </c>
      <c r="F103" s="1" t="s">
        <v>13474</v>
      </c>
      <c r="G103" s="1" t="s">
        <v>14981</v>
      </c>
      <c r="H103" s="1" t="s">
        <v>15724</v>
      </c>
      <c r="I103" s="1" t="s">
        <v>9565</v>
      </c>
      <c r="J103" s="1"/>
      <c r="K103" s="1" t="s">
        <v>16362</v>
      </c>
      <c r="L103" s="1" t="s">
        <v>101</v>
      </c>
      <c r="M103" s="1" t="s">
        <v>11223</v>
      </c>
      <c r="N103" s="1" t="s">
        <v>12794</v>
      </c>
      <c r="O103" s="1" t="s">
        <v>101</v>
      </c>
      <c r="P103" s="1" t="s">
        <v>16386</v>
      </c>
      <c r="Q103" s="1" t="s">
        <v>16386</v>
      </c>
      <c r="R103" s="1" t="s">
        <v>13359</v>
      </c>
      <c r="S103" s="1" t="s">
        <v>101</v>
      </c>
      <c r="T103" s="1"/>
      <c r="U103" s="1"/>
      <c r="V103" s="1" t="s">
        <v>13369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5118</v>
      </c>
      <c r="G104" s="1" t="s">
        <v>6665</v>
      </c>
      <c r="H104" s="1" t="s">
        <v>8154</v>
      </c>
      <c r="I104" s="1" t="s">
        <v>9566</v>
      </c>
      <c r="J104" s="1"/>
      <c r="K104" s="1" t="s">
        <v>16362</v>
      </c>
      <c r="L104" s="1" t="s">
        <v>102</v>
      </c>
      <c r="M104" s="1" t="s">
        <v>11224</v>
      </c>
      <c r="N104" s="1" t="s">
        <v>12794</v>
      </c>
      <c r="O104" s="1" t="s">
        <v>102</v>
      </c>
      <c r="P104" s="1" t="s">
        <v>16386</v>
      </c>
      <c r="Q104" s="1" t="s">
        <v>16386</v>
      </c>
      <c r="R104" s="1" t="s">
        <v>13359</v>
      </c>
      <c r="S104" s="1" t="s">
        <v>102</v>
      </c>
      <c r="T104" s="1"/>
      <c r="U104" s="1"/>
      <c r="V104" s="1" t="s">
        <v>13369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13475</v>
      </c>
      <c r="F105" s="1" t="s">
        <v>14236</v>
      </c>
      <c r="G105" s="1" t="s">
        <v>14982</v>
      </c>
      <c r="H105" s="1" t="s">
        <v>15725</v>
      </c>
      <c r="I105" s="1" t="s">
        <v>9567</v>
      </c>
      <c r="J105" s="1"/>
      <c r="K105" s="1" t="s">
        <v>16362</v>
      </c>
      <c r="L105" s="1" t="s">
        <v>103</v>
      </c>
      <c r="M105" s="1" t="s">
        <v>11225</v>
      </c>
      <c r="N105" s="1" t="s">
        <v>12794</v>
      </c>
      <c r="O105" s="1" t="s">
        <v>103</v>
      </c>
      <c r="P105" s="1" t="s">
        <v>16386</v>
      </c>
      <c r="Q105" s="1" t="s">
        <v>16386</v>
      </c>
      <c r="R105" s="1" t="s">
        <v>13359</v>
      </c>
      <c r="S105" s="1" t="s">
        <v>103</v>
      </c>
      <c r="T105" s="1"/>
      <c r="U105" s="1"/>
      <c r="V105" s="1" t="s">
        <v>13369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13476</v>
      </c>
      <c r="F106" s="1" t="s">
        <v>14237</v>
      </c>
      <c r="G106" s="1" t="s">
        <v>14983</v>
      </c>
      <c r="H106" s="1" t="s">
        <v>15726</v>
      </c>
      <c r="I106" s="1" t="s">
        <v>9568</v>
      </c>
      <c r="J106" s="1"/>
      <c r="K106" s="1" t="s">
        <v>16362</v>
      </c>
      <c r="L106" s="1" t="s">
        <v>104</v>
      </c>
      <c r="M106" s="1" t="s">
        <v>11226</v>
      </c>
      <c r="N106" s="1" t="s">
        <v>12794</v>
      </c>
      <c r="O106" s="1" t="s">
        <v>104</v>
      </c>
      <c r="P106" s="1" t="s">
        <v>16386</v>
      </c>
      <c r="Q106" s="1" t="s">
        <v>16386</v>
      </c>
      <c r="R106" s="1" t="s">
        <v>13359</v>
      </c>
      <c r="S106" s="1" t="s">
        <v>104</v>
      </c>
      <c r="T106" s="1"/>
      <c r="U106" s="1"/>
      <c r="V106" s="1" t="s">
        <v>13369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5121</v>
      </c>
      <c r="G107" s="1" t="s">
        <v>6668</v>
      </c>
      <c r="H107" s="1" t="s">
        <v>8157</v>
      </c>
      <c r="I107" s="1" t="s">
        <v>9569</v>
      </c>
      <c r="J107" s="1"/>
      <c r="K107" s="1" t="s">
        <v>16362</v>
      </c>
      <c r="L107" s="1" t="s">
        <v>105</v>
      </c>
      <c r="M107" s="1" t="s">
        <v>11227</v>
      </c>
      <c r="N107" s="1" t="s">
        <v>12794</v>
      </c>
      <c r="O107" s="1" t="s">
        <v>105</v>
      </c>
      <c r="P107" s="1" t="s">
        <v>16386</v>
      </c>
      <c r="Q107" s="1" t="s">
        <v>16386</v>
      </c>
      <c r="R107" s="1" t="s">
        <v>13359</v>
      </c>
      <c r="S107" s="1" t="s">
        <v>105</v>
      </c>
      <c r="T107" s="1"/>
      <c r="U107" s="1"/>
      <c r="V107" s="1" t="s">
        <v>13369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5122</v>
      </c>
      <c r="G108" s="1" t="s">
        <v>6669</v>
      </c>
      <c r="H108" s="1" t="s">
        <v>8158</v>
      </c>
      <c r="I108" s="1" t="s">
        <v>9570</v>
      </c>
      <c r="J108" s="1"/>
      <c r="K108" s="1" t="s">
        <v>16362</v>
      </c>
      <c r="L108" s="1" t="s">
        <v>106</v>
      </c>
      <c r="M108" s="1" t="s">
        <v>11228</v>
      </c>
      <c r="N108" s="1" t="s">
        <v>12794</v>
      </c>
      <c r="O108" s="1" t="s">
        <v>106</v>
      </c>
      <c r="P108" s="1" t="s">
        <v>16387</v>
      </c>
      <c r="Q108" s="1" t="s">
        <v>16780</v>
      </c>
      <c r="R108" s="1" t="s">
        <v>13359</v>
      </c>
      <c r="S108" s="1" t="s">
        <v>106</v>
      </c>
      <c r="T108" s="1" t="s">
        <v>17541</v>
      </c>
      <c r="U108" s="1"/>
      <c r="V108" s="1" t="s">
        <v>13369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13477</v>
      </c>
      <c r="F109" s="1" t="s">
        <v>14238</v>
      </c>
      <c r="G109" s="1" t="s">
        <v>14984</v>
      </c>
      <c r="H109" s="1" t="s">
        <v>15727</v>
      </c>
      <c r="I109" s="1" t="s">
        <v>9571</v>
      </c>
      <c r="J109" s="1"/>
      <c r="K109" s="1" t="s">
        <v>16362</v>
      </c>
      <c r="L109" s="1" t="s">
        <v>107</v>
      </c>
      <c r="M109" s="1" t="s">
        <v>11229</v>
      </c>
      <c r="N109" s="1" t="s">
        <v>12794</v>
      </c>
      <c r="O109" s="1" t="s">
        <v>107</v>
      </c>
      <c r="P109" s="1" t="s">
        <v>16387</v>
      </c>
      <c r="Q109" s="1" t="s">
        <v>16781</v>
      </c>
      <c r="R109" s="1" t="s">
        <v>13359</v>
      </c>
      <c r="S109" s="1" t="s">
        <v>107</v>
      </c>
      <c r="T109" s="1"/>
      <c r="U109" s="1"/>
      <c r="V109" s="1" t="s">
        <v>13369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5124</v>
      </c>
      <c r="G110" s="1" t="s">
        <v>6671</v>
      </c>
      <c r="H110" s="1" t="s">
        <v>8160</v>
      </c>
      <c r="I110" s="1" t="s">
        <v>9572</v>
      </c>
      <c r="J110" s="1"/>
      <c r="K110" s="1" t="s">
        <v>16362</v>
      </c>
      <c r="L110" s="1" t="s">
        <v>108</v>
      </c>
      <c r="M110" s="1" t="s">
        <v>11230</v>
      </c>
      <c r="N110" s="1" t="s">
        <v>12794</v>
      </c>
      <c r="O110" s="1" t="s">
        <v>108</v>
      </c>
      <c r="P110" s="1" t="s">
        <v>16387</v>
      </c>
      <c r="Q110" s="1" t="s">
        <v>16782</v>
      </c>
      <c r="R110" s="1" t="s">
        <v>13359</v>
      </c>
      <c r="S110" s="1" t="s">
        <v>108</v>
      </c>
      <c r="T110" s="1"/>
      <c r="U110" s="1"/>
      <c r="V110" s="1" t="s">
        <v>13369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5125</v>
      </c>
      <c r="G111" s="1" t="s">
        <v>6672</v>
      </c>
      <c r="H111" s="1" t="s">
        <v>8161</v>
      </c>
      <c r="I111" s="1" t="s">
        <v>9573</v>
      </c>
      <c r="J111" s="1"/>
      <c r="K111" s="1" t="s">
        <v>16362</v>
      </c>
      <c r="L111" s="1" t="s">
        <v>109</v>
      </c>
      <c r="M111" s="1" t="s">
        <v>11231</v>
      </c>
      <c r="N111" s="1" t="s">
        <v>12794</v>
      </c>
      <c r="O111" s="1" t="s">
        <v>109</v>
      </c>
      <c r="P111" s="1" t="s">
        <v>16388</v>
      </c>
      <c r="Q111" s="1" t="s">
        <v>16388</v>
      </c>
      <c r="R111" s="1" t="s">
        <v>13359</v>
      </c>
      <c r="S111" s="1" t="s">
        <v>109</v>
      </c>
      <c r="T111" s="1"/>
      <c r="U111" s="1" t="s">
        <v>17730</v>
      </c>
      <c r="V111" s="1" t="s">
        <v>13369</v>
      </c>
      <c r="W111" s="1" t="s">
        <v>109</v>
      </c>
      <c r="X111" s="1"/>
      <c r="Y111" t="s">
        <v>18002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13478</v>
      </c>
      <c r="F112" s="1" t="s">
        <v>14239</v>
      </c>
      <c r="G112" s="1" t="s">
        <v>14985</v>
      </c>
      <c r="H112" s="1" t="s">
        <v>15728</v>
      </c>
      <c r="I112" s="1" t="s">
        <v>9574</v>
      </c>
      <c r="J112" s="1"/>
      <c r="K112" s="1" t="s">
        <v>16362</v>
      </c>
      <c r="L112" s="1" t="s">
        <v>110</v>
      </c>
      <c r="M112" s="1" t="s">
        <v>11232</v>
      </c>
      <c r="N112" s="1" t="s">
        <v>12794</v>
      </c>
      <c r="O112" s="1" t="s">
        <v>110</v>
      </c>
      <c r="P112" s="1" t="s">
        <v>16388</v>
      </c>
      <c r="Q112" s="1" t="s">
        <v>16388</v>
      </c>
      <c r="R112" s="1" t="s">
        <v>13359</v>
      </c>
      <c r="S112" s="1" t="s">
        <v>110</v>
      </c>
      <c r="T112" s="1"/>
      <c r="U112" s="1"/>
      <c r="V112" s="1" t="s">
        <v>13369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5127</v>
      </c>
      <c r="G113" s="1" t="s">
        <v>6674</v>
      </c>
      <c r="H113" s="1" t="s">
        <v>8163</v>
      </c>
      <c r="I113" s="1" t="s">
        <v>9575</v>
      </c>
      <c r="J113" s="1"/>
      <c r="K113" s="1" t="s">
        <v>16362</v>
      </c>
      <c r="L113" s="1" t="s">
        <v>111</v>
      </c>
      <c r="M113" s="1" t="s">
        <v>11233</v>
      </c>
      <c r="N113" s="1" t="s">
        <v>12794</v>
      </c>
      <c r="O113" s="1" t="s">
        <v>111</v>
      </c>
      <c r="P113" s="1" t="s">
        <v>16388</v>
      </c>
      <c r="Q113" s="1" t="s">
        <v>16388</v>
      </c>
      <c r="R113" s="1" t="s">
        <v>13359</v>
      </c>
      <c r="S113" s="1" t="s">
        <v>111</v>
      </c>
      <c r="T113" s="1"/>
      <c r="U113" s="1"/>
      <c r="V113" s="1" t="s">
        <v>13369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5128</v>
      </c>
      <c r="G114" s="1" t="s">
        <v>6675</v>
      </c>
      <c r="H114" s="1" t="s">
        <v>8164</v>
      </c>
      <c r="I114" s="1" t="s">
        <v>9576</v>
      </c>
      <c r="J114" s="1"/>
      <c r="K114" s="1" t="s">
        <v>16362</v>
      </c>
      <c r="L114" s="1" t="s">
        <v>112</v>
      </c>
      <c r="M114" s="1" t="s">
        <v>11234</v>
      </c>
      <c r="N114" s="1" t="s">
        <v>12794</v>
      </c>
      <c r="O114" s="1" t="s">
        <v>112</v>
      </c>
      <c r="P114" s="1" t="s">
        <v>16389</v>
      </c>
      <c r="Q114" s="1" t="s">
        <v>16783</v>
      </c>
      <c r="R114" s="1" t="s">
        <v>13359</v>
      </c>
      <c r="S114" s="1" t="s">
        <v>112</v>
      </c>
      <c r="T114" s="1" t="s">
        <v>17542</v>
      </c>
      <c r="U114" s="1"/>
      <c r="V114" s="1" t="s">
        <v>13369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5129</v>
      </c>
      <c r="G115" s="1" t="s">
        <v>6676</v>
      </c>
      <c r="H115" s="1" t="s">
        <v>8165</v>
      </c>
      <c r="I115" s="1" t="s">
        <v>9577</v>
      </c>
      <c r="J115" s="1"/>
      <c r="K115" s="1" t="s">
        <v>16362</v>
      </c>
      <c r="L115" s="1" t="s">
        <v>113</v>
      </c>
      <c r="M115" s="1" t="s">
        <v>11235</v>
      </c>
      <c r="N115" s="1" t="s">
        <v>12794</v>
      </c>
      <c r="O115" s="1" t="s">
        <v>113</v>
      </c>
      <c r="P115" s="1" t="s">
        <v>16389</v>
      </c>
      <c r="Q115" s="1" t="s">
        <v>16784</v>
      </c>
      <c r="R115" s="1" t="s">
        <v>13359</v>
      </c>
      <c r="S115" s="1" t="s">
        <v>113</v>
      </c>
      <c r="T115" s="1"/>
      <c r="U115" s="1"/>
      <c r="V115" s="1" t="s">
        <v>13369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13479</v>
      </c>
      <c r="F116" s="1" t="s">
        <v>14240</v>
      </c>
      <c r="G116" s="1" t="s">
        <v>14986</v>
      </c>
      <c r="H116" s="1" t="s">
        <v>15729</v>
      </c>
      <c r="I116" s="1" t="s">
        <v>9578</v>
      </c>
      <c r="J116" s="1"/>
      <c r="K116" s="1" t="s">
        <v>16362</v>
      </c>
      <c r="L116" s="1" t="s">
        <v>114</v>
      </c>
      <c r="M116" s="1" t="s">
        <v>11236</v>
      </c>
      <c r="N116" s="1" t="s">
        <v>12794</v>
      </c>
      <c r="O116" s="1" t="s">
        <v>114</v>
      </c>
      <c r="P116" s="1" t="s">
        <v>16389</v>
      </c>
      <c r="Q116" s="1" t="s">
        <v>16785</v>
      </c>
      <c r="R116" s="1" t="s">
        <v>13359</v>
      </c>
      <c r="S116" s="1" t="s">
        <v>114</v>
      </c>
      <c r="T116" s="1"/>
      <c r="U116" s="1"/>
      <c r="V116" s="1" t="s">
        <v>13369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13480</v>
      </c>
      <c r="F117" s="1" t="s">
        <v>14241</v>
      </c>
      <c r="G117" s="1" t="s">
        <v>14987</v>
      </c>
      <c r="H117" s="1" t="s">
        <v>15730</v>
      </c>
      <c r="I117" s="1" t="s">
        <v>9579</v>
      </c>
      <c r="J117" s="1"/>
      <c r="K117" s="1" t="s">
        <v>16362</v>
      </c>
      <c r="L117" s="1" t="s">
        <v>115</v>
      </c>
      <c r="M117" s="1" t="s">
        <v>11237</v>
      </c>
      <c r="N117" s="1" t="s">
        <v>12794</v>
      </c>
      <c r="O117" s="1" t="s">
        <v>115</v>
      </c>
      <c r="P117" s="1" t="s">
        <v>16390</v>
      </c>
      <c r="Q117" s="1" t="s">
        <v>16390</v>
      </c>
      <c r="R117" s="1" t="s">
        <v>13359</v>
      </c>
      <c r="S117" s="1" t="s">
        <v>115</v>
      </c>
      <c r="T117" s="1"/>
      <c r="U117" s="1" t="s">
        <v>17731</v>
      </c>
      <c r="V117" s="1" t="s">
        <v>13369</v>
      </c>
      <c r="W117" s="1" t="s">
        <v>115</v>
      </c>
      <c r="X117" s="1"/>
      <c r="Y117" t="s">
        <v>18003</v>
      </c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13481</v>
      </c>
      <c r="F118" s="1" t="s">
        <v>14242</v>
      </c>
      <c r="G118" s="1" t="s">
        <v>14988</v>
      </c>
      <c r="H118" s="1" t="s">
        <v>15731</v>
      </c>
      <c r="I118" s="1" t="s">
        <v>9580</v>
      </c>
      <c r="J118" s="1"/>
      <c r="K118" s="1" t="s">
        <v>16362</v>
      </c>
      <c r="L118" s="1" t="s">
        <v>116</v>
      </c>
      <c r="M118" s="1" t="s">
        <v>11238</v>
      </c>
      <c r="N118" s="1" t="s">
        <v>12794</v>
      </c>
      <c r="O118" s="1" t="s">
        <v>116</v>
      </c>
      <c r="P118" s="1" t="s">
        <v>16391</v>
      </c>
      <c r="Q118" s="1" t="s">
        <v>16786</v>
      </c>
      <c r="R118" s="1" t="s">
        <v>13359</v>
      </c>
      <c r="S118" s="1" t="s">
        <v>116</v>
      </c>
      <c r="T118" s="1" t="s">
        <v>17543</v>
      </c>
      <c r="U118" s="1"/>
      <c r="V118" s="1" t="s">
        <v>13369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13482</v>
      </c>
      <c r="F119" s="1" t="s">
        <v>14243</v>
      </c>
      <c r="G119" s="1" t="s">
        <v>14989</v>
      </c>
      <c r="H119" s="1" t="s">
        <v>15732</v>
      </c>
      <c r="I119" s="1" t="s">
        <v>9581</v>
      </c>
      <c r="J119" s="1"/>
      <c r="K119" s="1" t="s">
        <v>16362</v>
      </c>
      <c r="L119" s="1" t="s">
        <v>117</v>
      </c>
      <c r="M119" s="1" t="s">
        <v>11239</v>
      </c>
      <c r="N119" s="1" t="s">
        <v>12794</v>
      </c>
      <c r="O119" s="1" t="s">
        <v>117</v>
      </c>
      <c r="P119" s="1" t="s">
        <v>16391</v>
      </c>
      <c r="Q119" s="1" t="s">
        <v>16787</v>
      </c>
      <c r="R119" s="1" t="s">
        <v>13359</v>
      </c>
      <c r="S119" s="1" t="s">
        <v>117</v>
      </c>
      <c r="T119" s="1"/>
      <c r="U119" s="1"/>
      <c r="V119" s="1" t="s">
        <v>13369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13483</v>
      </c>
      <c r="F120" s="1" t="s">
        <v>14244</v>
      </c>
      <c r="G120" s="1" t="s">
        <v>14990</v>
      </c>
      <c r="H120" s="1" t="s">
        <v>15733</v>
      </c>
      <c r="I120" s="1" t="s">
        <v>9582</v>
      </c>
      <c r="J120" s="1"/>
      <c r="K120" s="1" t="s">
        <v>16362</v>
      </c>
      <c r="L120" s="1" t="s">
        <v>118</v>
      </c>
      <c r="M120" s="1" t="s">
        <v>11240</v>
      </c>
      <c r="N120" s="1" t="s">
        <v>12794</v>
      </c>
      <c r="O120" s="1" t="s">
        <v>118</v>
      </c>
      <c r="P120" s="1" t="s">
        <v>16391</v>
      </c>
      <c r="Q120" s="1" t="s">
        <v>16788</v>
      </c>
      <c r="R120" s="1" t="s">
        <v>13359</v>
      </c>
      <c r="S120" s="1" t="s">
        <v>118</v>
      </c>
      <c r="T120" s="1"/>
      <c r="U120" s="1"/>
      <c r="V120" s="1" t="s">
        <v>13369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13484</v>
      </c>
      <c r="F121" s="1" t="s">
        <v>14245</v>
      </c>
      <c r="G121" s="1" t="s">
        <v>14991</v>
      </c>
      <c r="H121" s="1" t="s">
        <v>15734</v>
      </c>
      <c r="I121" s="1" t="s">
        <v>9583</v>
      </c>
      <c r="J121" s="1"/>
      <c r="K121" s="1" t="s">
        <v>16362</v>
      </c>
      <c r="L121" s="1" t="s">
        <v>119</v>
      </c>
      <c r="M121" s="1" t="s">
        <v>11241</v>
      </c>
      <c r="N121" s="1" t="s">
        <v>12794</v>
      </c>
      <c r="O121" s="1" t="s">
        <v>119</v>
      </c>
      <c r="P121" s="1" t="s">
        <v>16391</v>
      </c>
      <c r="Q121" s="1" t="s">
        <v>16789</v>
      </c>
      <c r="R121" s="1" t="s">
        <v>13359</v>
      </c>
      <c r="S121" s="1" t="s">
        <v>119</v>
      </c>
      <c r="T121" s="1"/>
      <c r="U121" s="1"/>
      <c r="V121" s="1" t="s">
        <v>13369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13485</v>
      </c>
      <c r="F122" s="1" t="s">
        <v>14246</v>
      </c>
      <c r="G122" s="1" t="s">
        <v>14992</v>
      </c>
      <c r="H122" s="1" t="s">
        <v>15735</v>
      </c>
      <c r="I122" s="1" t="s">
        <v>9584</v>
      </c>
      <c r="J122" s="1"/>
      <c r="K122" s="1" t="s">
        <v>16362</v>
      </c>
      <c r="L122" s="1" t="s">
        <v>120</v>
      </c>
      <c r="M122" s="1" t="s">
        <v>11242</v>
      </c>
      <c r="N122" s="1" t="s">
        <v>12794</v>
      </c>
      <c r="O122" s="1" t="s">
        <v>120</v>
      </c>
      <c r="P122" s="1" t="s">
        <v>16392</v>
      </c>
      <c r="Q122" s="1" t="s">
        <v>16392</v>
      </c>
      <c r="R122" s="1" t="s">
        <v>13359</v>
      </c>
      <c r="S122" s="1" t="s">
        <v>120</v>
      </c>
      <c r="T122" s="1"/>
      <c r="U122" s="1" t="s">
        <v>17732</v>
      </c>
      <c r="V122" s="1" t="s">
        <v>13369</v>
      </c>
      <c r="W122" s="1" t="s">
        <v>120</v>
      </c>
      <c r="X122" s="1" t="s">
        <v>17915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13486</v>
      </c>
      <c r="F123" s="1" t="s">
        <v>14247</v>
      </c>
      <c r="G123" s="1" t="s">
        <v>14993</v>
      </c>
      <c r="H123" s="1" t="s">
        <v>15736</v>
      </c>
      <c r="I123" s="1" t="s">
        <v>9585</v>
      </c>
      <c r="J123" s="1"/>
      <c r="K123" s="1" t="s">
        <v>16362</v>
      </c>
      <c r="L123" s="1" t="s">
        <v>121</v>
      </c>
      <c r="M123" s="1" t="s">
        <v>11243</v>
      </c>
      <c r="N123" s="1" t="s">
        <v>12794</v>
      </c>
      <c r="O123" s="1" t="s">
        <v>121</v>
      </c>
      <c r="P123" s="1" t="s">
        <v>16392</v>
      </c>
      <c r="Q123" s="1" t="s">
        <v>16392</v>
      </c>
      <c r="R123" s="1" t="s">
        <v>13359</v>
      </c>
      <c r="S123" s="1" t="s">
        <v>121</v>
      </c>
      <c r="T123" s="1"/>
      <c r="U123" s="1"/>
      <c r="V123" s="1" t="s">
        <v>13369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13487</v>
      </c>
      <c r="F124" s="1" t="s">
        <v>14248</v>
      </c>
      <c r="G124" s="1" t="s">
        <v>14994</v>
      </c>
      <c r="H124" s="1" t="s">
        <v>15737</v>
      </c>
      <c r="I124" s="1" t="s">
        <v>9586</v>
      </c>
      <c r="J124" s="1"/>
      <c r="K124" s="1" t="s">
        <v>16362</v>
      </c>
      <c r="L124" s="1" t="s">
        <v>122</v>
      </c>
      <c r="M124" s="1" t="s">
        <v>11244</v>
      </c>
      <c r="N124" s="1" t="s">
        <v>12794</v>
      </c>
      <c r="O124" s="1" t="s">
        <v>122</v>
      </c>
      <c r="P124" s="1" t="s">
        <v>16392</v>
      </c>
      <c r="Q124" s="1" t="s">
        <v>16392</v>
      </c>
      <c r="R124" s="1" t="s">
        <v>13359</v>
      </c>
      <c r="S124" s="1" t="s">
        <v>122</v>
      </c>
      <c r="T124" s="1"/>
      <c r="U124" s="1"/>
      <c r="V124" s="1" t="s">
        <v>13369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5139</v>
      </c>
      <c r="G125" s="1" t="s">
        <v>6686</v>
      </c>
      <c r="H125" s="1" t="s">
        <v>8175</v>
      </c>
      <c r="I125" s="1" t="s">
        <v>9587</v>
      </c>
      <c r="J125" s="1"/>
      <c r="K125" s="1" t="s">
        <v>16362</v>
      </c>
      <c r="L125" s="1" t="s">
        <v>123</v>
      </c>
      <c r="M125" s="1" t="s">
        <v>11245</v>
      </c>
      <c r="N125" s="1" t="s">
        <v>12794</v>
      </c>
      <c r="O125" s="1" t="s">
        <v>123</v>
      </c>
      <c r="P125" s="1" t="s">
        <v>16393</v>
      </c>
      <c r="Q125" s="1" t="s">
        <v>16790</v>
      </c>
      <c r="R125" s="1" t="s">
        <v>13359</v>
      </c>
      <c r="S125" s="1" t="s">
        <v>123</v>
      </c>
      <c r="T125" s="1" t="s">
        <v>17544</v>
      </c>
      <c r="U125" s="1"/>
      <c r="V125" s="1" t="s">
        <v>13369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5140</v>
      </c>
      <c r="G126" s="1" t="s">
        <v>6687</v>
      </c>
      <c r="H126" s="1" t="s">
        <v>8176</v>
      </c>
      <c r="I126" s="1" t="s">
        <v>9588</v>
      </c>
      <c r="J126" s="1"/>
      <c r="K126" s="1" t="s">
        <v>16362</v>
      </c>
      <c r="L126" s="1" t="s">
        <v>124</v>
      </c>
      <c r="M126" s="1" t="s">
        <v>11246</v>
      </c>
      <c r="N126" s="1" t="s">
        <v>12794</v>
      </c>
      <c r="O126" s="1" t="s">
        <v>124</v>
      </c>
      <c r="P126" s="1" t="s">
        <v>16394</v>
      </c>
      <c r="Q126" s="1" t="s">
        <v>16394</v>
      </c>
      <c r="R126" s="1" t="s">
        <v>13359</v>
      </c>
      <c r="S126" s="1" t="s">
        <v>124</v>
      </c>
      <c r="T126" s="1"/>
      <c r="U126" s="1" t="s">
        <v>17733</v>
      </c>
      <c r="V126" s="1" t="s">
        <v>13369</v>
      </c>
      <c r="W126" s="1" t="s">
        <v>124</v>
      </c>
      <c r="X126" s="1"/>
      <c r="Y126" t="s">
        <v>18004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13488</v>
      </c>
      <c r="F127" s="1" t="s">
        <v>14249</v>
      </c>
      <c r="G127" s="1" t="s">
        <v>14995</v>
      </c>
      <c r="H127" s="1" t="s">
        <v>15738</v>
      </c>
      <c r="I127" s="1" t="s">
        <v>9589</v>
      </c>
      <c r="J127" s="1"/>
      <c r="K127" s="1" t="s">
        <v>16362</v>
      </c>
      <c r="L127" s="1" t="s">
        <v>125</v>
      </c>
      <c r="M127" s="1" t="s">
        <v>11247</v>
      </c>
      <c r="N127" s="1" t="s">
        <v>12794</v>
      </c>
      <c r="O127" s="1" t="s">
        <v>125</v>
      </c>
      <c r="P127" s="1" t="s">
        <v>16394</v>
      </c>
      <c r="Q127" s="1" t="s">
        <v>16394</v>
      </c>
      <c r="R127" s="1" t="s">
        <v>13359</v>
      </c>
      <c r="S127" s="1" t="s">
        <v>125</v>
      </c>
      <c r="T127" s="1"/>
      <c r="U127" s="1"/>
      <c r="V127" s="1" t="s">
        <v>13369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5142</v>
      </c>
      <c r="G128" s="1" t="s">
        <v>6689</v>
      </c>
      <c r="H128" s="1" t="s">
        <v>8178</v>
      </c>
      <c r="I128" s="1" t="s">
        <v>9590</v>
      </c>
      <c r="J128" s="1"/>
      <c r="K128" s="1" t="s">
        <v>16362</v>
      </c>
      <c r="L128" s="1" t="s">
        <v>126</v>
      </c>
      <c r="M128" s="1" t="s">
        <v>11248</v>
      </c>
      <c r="N128" s="1" t="s">
        <v>12794</v>
      </c>
      <c r="O128" s="1" t="s">
        <v>126</v>
      </c>
      <c r="P128" s="1" t="s">
        <v>16394</v>
      </c>
      <c r="Q128" s="1" t="s">
        <v>16394</v>
      </c>
      <c r="R128" s="1" t="s">
        <v>13359</v>
      </c>
      <c r="S128" s="1" t="s">
        <v>126</v>
      </c>
      <c r="T128" s="1"/>
      <c r="U128" s="1"/>
      <c r="V128" s="1" t="s">
        <v>13369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13489</v>
      </c>
      <c r="F129" s="1" t="s">
        <v>14250</v>
      </c>
      <c r="G129" s="1" t="s">
        <v>14996</v>
      </c>
      <c r="H129" s="1" t="s">
        <v>15739</v>
      </c>
      <c r="I129" s="1" t="s">
        <v>9591</v>
      </c>
      <c r="J129" s="1"/>
      <c r="K129" s="1" t="s">
        <v>16362</v>
      </c>
      <c r="L129" s="1" t="s">
        <v>127</v>
      </c>
      <c r="M129" s="1" t="s">
        <v>11249</v>
      </c>
      <c r="N129" s="1" t="s">
        <v>12794</v>
      </c>
      <c r="O129" s="1" t="s">
        <v>127</v>
      </c>
      <c r="P129" s="1" t="s">
        <v>16394</v>
      </c>
      <c r="Q129" s="1" t="s">
        <v>16394</v>
      </c>
      <c r="R129" s="1" t="s">
        <v>13359</v>
      </c>
      <c r="S129" s="1" t="s">
        <v>127</v>
      </c>
      <c r="T129" s="1"/>
      <c r="U129" s="1"/>
      <c r="V129" s="1" t="s">
        <v>13369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13490</v>
      </c>
      <c r="F130" s="1" t="s">
        <v>14251</v>
      </c>
      <c r="G130" s="1" t="s">
        <v>14997</v>
      </c>
      <c r="H130" s="1" t="s">
        <v>15740</v>
      </c>
      <c r="I130" s="1" t="s">
        <v>9592</v>
      </c>
      <c r="J130" s="1"/>
      <c r="K130" s="1" t="s">
        <v>16362</v>
      </c>
      <c r="L130" s="1" t="s">
        <v>128</v>
      </c>
      <c r="M130" s="1" t="s">
        <v>11250</v>
      </c>
      <c r="N130" s="1" t="s">
        <v>12794</v>
      </c>
      <c r="O130" s="1" t="s">
        <v>128</v>
      </c>
      <c r="P130" s="1" t="s">
        <v>16394</v>
      </c>
      <c r="Q130" s="1" t="s">
        <v>16394</v>
      </c>
      <c r="R130" s="1" t="s">
        <v>13359</v>
      </c>
      <c r="S130" s="1" t="s">
        <v>128</v>
      </c>
      <c r="T130" s="1"/>
      <c r="U130" s="1"/>
      <c r="V130" s="1" t="s">
        <v>13369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13491</v>
      </c>
      <c r="F131" s="1" t="s">
        <v>14252</v>
      </c>
      <c r="G131" s="1" t="s">
        <v>14998</v>
      </c>
      <c r="H131" s="1" t="s">
        <v>15741</v>
      </c>
      <c r="I131" s="1" t="s">
        <v>9593</v>
      </c>
      <c r="J131" s="1"/>
      <c r="K131" s="1" t="s">
        <v>16362</v>
      </c>
      <c r="L131" s="1" t="s">
        <v>129</v>
      </c>
      <c r="M131" s="1" t="s">
        <v>11251</v>
      </c>
      <c r="N131" s="1" t="s">
        <v>12794</v>
      </c>
      <c r="O131" s="1" t="s">
        <v>129</v>
      </c>
      <c r="P131" s="1" t="s">
        <v>16395</v>
      </c>
      <c r="Q131" s="1" t="s">
        <v>16791</v>
      </c>
      <c r="R131" s="1" t="s">
        <v>13359</v>
      </c>
      <c r="S131" s="1" t="s">
        <v>129</v>
      </c>
      <c r="T131" s="1" t="s">
        <v>17545</v>
      </c>
      <c r="U131" s="1"/>
      <c r="V131" s="1" t="s">
        <v>13369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13492</v>
      </c>
      <c r="F132" s="1" t="s">
        <v>14253</v>
      </c>
      <c r="G132" s="1" t="s">
        <v>14999</v>
      </c>
      <c r="H132" s="1" t="s">
        <v>15742</v>
      </c>
      <c r="I132" s="1" t="s">
        <v>9594</v>
      </c>
      <c r="J132" s="1"/>
      <c r="K132" s="1" t="s">
        <v>16362</v>
      </c>
      <c r="L132" s="1" t="s">
        <v>130</v>
      </c>
      <c r="M132" s="1" t="s">
        <v>11252</v>
      </c>
      <c r="N132" s="1" t="s">
        <v>12794</v>
      </c>
      <c r="O132" s="1" t="s">
        <v>130</v>
      </c>
      <c r="P132" s="1" t="s">
        <v>16396</v>
      </c>
      <c r="Q132" s="1" t="s">
        <v>16396</v>
      </c>
      <c r="R132" s="1" t="s">
        <v>13359</v>
      </c>
      <c r="S132" s="1" t="s">
        <v>130</v>
      </c>
      <c r="T132" s="1"/>
      <c r="U132" s="1" t="s">
        <v>17734</v>
      </c>
      <c r="V132" s="1" t="s">
        <v>13369</v>
      </c>
      <c r="W132" s="1" t="s">
        <v>130</v>
      </c>
      <c r="X132" s="1" t="s">
        <v>17916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5147</v>
      </c>
      <c r="G133" s="1" t="s">
        <v>6694</v>
      </c>
      <c r="H133" s="1" t="s">
        <v>8183</v>
      </c>
      <c r="I133" s="1" t="s">
        <v>9595</v>
      </c>
      <c r="J133" s="1"/>
      <c r="K133" s="1" t="s">
        <v>16362</v>
      </c>
      <c r="L133" s="1" t="s">
        <v>131</v>
      </c>
      <c r="M133" s="1" t="s">
        <v>11253</v>
      </c>
      <c r="N133" s="1" t="s">
        <v>12794</v>
      </c>
      <c r="O133" s="1" t="s">
        <v>131</v>
      </c>
      <c r="P133" s="1" t="s">
        <v>16396</v>
      </c>
      <c r="Q133" s="1" t="s">
        <v>16396</v>
      </c>
      <c r="R133" s="1" t="s">
        <v>13359</v>
      </c>
      <c r="S133" s="1" t="s">
        <v>131</v>
      </c>
      <c r="T133" s="1"/>
      <c r="U133" s="1"/>
      <c r="V133" s="1" t="s">
        <v>13369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5148</v>
      </c>
      <c r="G134" s="1" t="s">
        <v>6695</v>
      </c>
      <c r="H134" s="1" t="s">
        <v>8184</v>
      </c>
      <c r="I134" s="1" t="s">
        <v>9596</v>
      </c>
      <c r="J134" s="1"/>
      <c r="K134" s="1" t="s">
        <v>16362</v>
      </c>
      <c r="L134" s="1" t="s">
        <v>132</v>
      </c>
      <c r="M134" s="1" t="s">
        <v>11254</v>
      </c>
      <c r="N134" s="1" t="s">
        <v>12794</v>
      </c>
      <c r="O134" s="1" t="s">
        <v>132</v>
      </c>
      <c r="P134" s="1" t="s">
        <v>16397</v>
      </c>
      <c r="Q134" s="1" t="s">
        <v>16792</v>
      </c>
      <c r="R134" s="1" t="s">
        <v>13359</v>
      </c>
      <c r="S134" s="1" t="s">
        <v>132</v>
      </c>
      <c r="T134" s="1" t="s">
        <v>17546</v>
      </c>
      <c r="U134" s="1"/>
      <c r="V134" s="1" t="s">
        <v>13369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13493</v>
      </c>
      <c r="F135" s="1" t="s">
        <v>14254</v>
      </c>
      <c r="G135" s="1" t="s">
        <v>15000</v>
      </c>
      <c r="H135" s="1" t="s">
        <v>13493</v>
      </c>
      <c r="I135" s="1" t="s">
        <v>9597</v>
      </c>
      <c r="J135" s="1"/>
      <c r="K135" s="1" t="s">
        <v>16362</v>
      </c>
      <c r="L135" s="1" t="s">
        <v>133</v>
      </c>
      <c r="M135" s="1" t="s">
        <v>11255</v>
      </c>
      <c r="N135" s="1" t="s">
        <v>12794</v>
      </c>
      <c r="O135" s="1" t="s">
        <v>133</v>
      </c>
      <c r="P135" s="1" t="s">
        <v>16397</v>
      </c>
      <c r="Q135" s="1" t="s">
        <v>16793</v>
      </c>
      <c r="R135" s="1" t="s">
        <v>13359</v>
      </c>
      <c r="S135" s="1" t="s">
        <v>133</v>
      </c>
      <c r="T135" s="1"/>
      <c r="U135" s="1"/>
      <c r="V135" s="1" t="s">
        <v>13369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13494</v>
      </c>
      <c r="F136" s="1" t="s">
        <v>14255</v>
      </c>
      <c r="G136" s="1" t="s">
        <v>15001</v>
      </c>
      <c r="H136" s="1" t="s">
        <v>15743</v>
      </c>
      <c r="I136" s="1" t="s">
        <v>9598</v>
      </c>
      <c r="J136" s="1"/>
      <c r="K136" s="1" t="s">
        <v>16362</v>
      </c>
      <c r="L136" s="1" t="s">
        <v>134</v>
      </c>
      <c r="M136" s="1" t="s">
        <v>11256</v>
      </c>
      <c r="N136" s="1" t="s">
        <v>12794</v>
      </c>
      <c r="O136" s="1" t="s">
        <v>134</v>
      </c>
      <c r="P136" s="1" t="s">
        <v>16397</v>
      </c>
      <c r="Q136" s="1" t="s">
        <v>16794</v>
      </c>
      <c r="R136" s="1" t="s">
        <v>13359</v>
      </c>
      <c r="S136" s="1" t="s">
        <v>134</v>
      </c>
      <c r="T136" s="1"/>
      <c r="U136" s="1"/>
      <c r="V136" s="1" t="s">
        <v>13369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13495</v>
      </c>
      <c r="F137" s="1" t="s">
        <v>14256</v>
      </c>
      <c r="G137" s="1" t="s">
        <v>15002</v>
      </c>
      <c r="H137" s="1" t="s">
        <v>15744</v>
      </c>
      <c r="I137" s="1" t="s">
        <v>9599</v>
      </c>
      <c r="J137" s="1"/>
      <c r="K137" s="1" t="s">
        <v>16362</v>
      </c>
      <c r="L137" s="1" t="s">
        <v>135</v>
      </c>
      <c r="M137" s="1" t="s">
        <v>11257</v>
      </c>
      <c r="N137" s="1" t="s">
        <v>12794</v>
      </c>
      <c r="O137" s="1" t="s">
        <v>135</v>
      </c>
      <c r="P137" s="1" t="s">
        <v>16397</v>
      </c>
      <c r="Q137" s="1" t="s">
        <v>16795</v>
      </c>
      <c r="R137" s="1" t="s">
        <v>13359</v>
      </c>
      <c r="S137" s="1" t="s">
        <v>135</v>
      </c>
      <c r="T137" s="1"/>
      <c r="U137" s="1"/>
      <c r="V137" s="1" t="s">
        <v>13369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13496</v>
      </c>
      <c r="F138" s="1" t="s">
        <v>14257</v>
      </c>
      <c r="G138" s="1" t="s">
        <v>15003</v>
      </c>
      <c r="H138" s="1" t="s">
        <v>15745</v>
      </c>
      <c r="I138" s="1" t="s">
        <v>9600</v>
      </c>
      <c r="J138" s="1"/>
      <c r="K138" s="1" t="s">
        <v>16362</v>
      </c>
      <c r="L138" s="1" t="s">
        <v>136</v>
      </c>
      <c r="M138" s="1" t="s">
        <v>11258</v>
      </c>
      <c r="N138" s="1" t="s">
        <v>12794</v>
      </c>
      <c r="O138" s="1" t="s">
        <v>136</v>
      </c>
      <c r="P138" s="1" t="s">
        <v>16398</v>
      </c>
      <c r="Q138" s="1" t="s">
        <v>16398</v>
      </c>
      <c r="R138" s="1" t="s">
        <v>13359</v>
      </c>
      <c r="S138" s="1" t="s">
        <v>136</v>
      </c>
      <c r="T138" s="1"/>
      <c r="U138" s="1" t="s">
        <v>17735</v>
      </c>
      <c r="V138" s="1" t="s">
        <v>13369</v>
      </c>
      <c r="W138" s="1" t="s">
        <v>136</v>
      </c>
      <c r="X138" s="1" t="s">
        <v>17917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13497</v>
      </c>
      <c r="F139" s="1" t="s">
        <v>14258</v>
      </c>
      <c r="G139" s="1" t="s">
        <v>15004</v>
      </c>
      <c r="H139" s="1" t="s">
        <v>15746</v>
      </c>
      <c r="I139" s="1" t="s">
        <v>9601</v>
      </c>
      <c r="J139" s="1"/>
      <c r="K139" s="1" t="s">
        <v>16362</v>
      </c>
      <c r="L139" s="1" t="s">
        <v>137</v>
      </c>
      <c r="M139" s="1" t="s">
        <v>11259</v>
      </c>
      <c r="N139" s="1" t="s">
        <v>12794</v>
      </c>
      <c r="O139" s="1" t="s">
        <v>137</v>
      </c>
      <c r="P139" s="1" t="s">
        <v>16398</v>
      </c>
      <c r="Q139" s="1" t="s">
        <v>16398</v>
      </c>
      <c r="R139" s="1" t="s">
        <v>13359</v>
      </c>
      <c r="S139" s="1" t="s">
        <v>137</v>
      </c>
      <c r="T139" s="1"/>
      <c r="U139" s="1"/>
      <c r="V139" s="1" t="s">
        <v>13369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13498</v>
      </c>
      <c r="F140" s="1" t="s">
        <v>14259</v>
      </c>
      <c r="G140" s="1" t="s">
        <v>15005</v>
      </c>
      <c r="H140" s="1" t="s">
        <v>15747</v>
      </c>
      <c r="I140" s="1" t="s">
        <v>9602</v>
      </c>
      <c r="J140" s="1"/>
      <c r="K140" s="1" t="s">
        <v>16362</v>
      </c>
      <c r="L140" s="1" t="s">
        <v>138</v>
      </c>
      <c r="M140" s="1" t="s">
        <v>11260</v>
      </c>
      <c r="N140" s="1" t="s">
        <v>12794</v>
      </c>
      <c r="O140" s="1" t="s">
        <v>138</v>
      </c>
      <c r="P140" s="1" t="s">
        <v>16399</v>
      </c>
      <c r="Q140" s="1" t="s">
        <v>16796</v>
      </c>
      <c r="R140" s="1" t="s">
        <v>13359</v>
      </c>
      <c r="S140" s="1" t="s">
        <v>138</v>
      </c>
      <c r="T140" s="1" t="s">
        <v>17547</v>
      </c>
      <c r="U140" s="1"/>
      <c r="V140" s="1" t="s">
        <v>13369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13499</v>
      </c>
      <c r="F141" s="1" t="s">
        <v>14260</v>
      </c>
      <c r="G141" s="1" t="s">
        <v>15006</v>
      </c>
      <c r="H141" s="1" t="s">
        <v>15748</v>
      </c>
      <c r="I141" s="1" t="s">
        <v>9603</v>
      </c>
      <c r="J141" s="1"/>
      <c r="K141" s="1" t="s">
        <v>16362</v>
      </c>
      <c r="L141" s="1" t="s">
        <v>139</v>
      </c>
      <c r="M141" s="1" t="s">
        <v>11261</v>
      </c>
      <c r="N141" s="1" t="s">
        <v>12794</v>
      </c>
      <c r="O141" s="1" t="s">
        <v>139</v>
      </c>
      <c r="P141" s="1" t="s">
        <v>16400</v>
      </c>
      <c r="Q141" s="1" t="s">
        <v>16400</v>
      </c>
      <c r="R141" s="1" t="s">
        <v>13359</v>
      </c>
      <c r="S141" s="1" t="s">
        <v>139</v>
      </c>
      <c r="T141" s="1"/>
      <c r="U141" s="1" t="s">
        <v>17736</v>
      </c>
      <c r="V141" s="1" t="s">
        <v>13369</v>
      </c>
      <c r="W141" s="1" t="s">
        <v>139</v>
      </c>
      <c r="X141" s="1"/>
      <c r="Y141" t="s">
        <v>18005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5156</v>
      </c>
      <c r="G142" s="1" t="s">
        <v>6703</v>
      </c>
      <c r="H142" s="1" t="s">
        <v>8192</v>
      </c>
      <c r="I142" s="1" t="s">
        <v>9604</v>
      </c>
      <c r="J142" s="1"/>
      <c r="K142" s="1" t="s">
        <v>16362</v>
      </c>
      <c r="L142" s="1" t="s">
        <v>140</v>
      </c>
      <c r="M142" s="1" t="s">
        <v>11262</v>
      </c>
      <c r="N142" s="1" t="s">
        <v>12794</v>
      </c>
      <c r="O142" s="1" t="s">
        <v>140</v>
      </c>
      <c r="P142" s="1" t="s">
        <v>16400</v>
      </c>
      <c r="Q142" s="1" t="s">
        <v>16400</v>
      </c>
      <c r="R142" s="1" t="s">
        <v>13359</v>
      </c>
      <c r="S142" s="1" t="s">
        <v>140</v>
      </c>
      <c r="T142" s="1"/>
      <c r="U142" s="1"/>
      <c r="V142" s="1" t="s">
        <v>13369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13500</v>
      </c>
      <c r="F143" s="1" t="s">
        <v>14261</v>
      </c>
      <c r="G143" s="1" t="s">
        <v>15007</v>
      </c>
      <c r="H143" s="1" t="s">
        <v>15749</v>
      </c>
      <c r="I143" s="1" t="s">
        <v>9605</v>
      </c>
      <c r="J143" s="1"/>
      <c r="K143" s="1" t="s">
        <v>16362</v>
      </c>
      <c r="L143" s="1" t="s">
        <v>141</v>
      </c>
      <c r="M143" s="1" t="s">
        <v>11263</v>
      </c>
      <c r="N143" s="1" t="s">
        <v>12794</v>
      </c>
      <c r="O143" s="1" t="s">
        <v>141</v>
      </c>
      <c r="P143" s="1" t="s">
        <v>16400</v>
      </c>
      <c r="Q143" s="1" t="s">
        <v>16400</v>
      </c>
      <c r="R143" s="1" t="s">
        <v>13359</v>
      </c>
      <c r="S143" s="1" t="s">
        <v>141</v>
      </c>
      <c r="T143" s="1"/>
      <c r="U143" s="1"/>
      <c r="V143" s="1" t="s">
        <v>13369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13501</v>
      </c>
      <c r="F144" s="1" t="s">
        <v>14262</v>
      </c>
      <c r="G144" s="1" t="s">
        <v>15008</v>
      </c>
      <c r="H144" s="1" t="s">
        <v>15750</v>
      </c>
      <c r="I144" s="1" t="s">
        <v>9606</v>
      </c>
      <c r="J144" s="1"/>
      <c r="K144" s="1" t="s">
        <v>16362</v>
      </c>
      <c r="L144" s="1" t="s">
        <v>142</v>
      </c>
      <c r="M144" s="1" t="s">
        <v>11264</v>
      </c>
      <c r="N144" s="1" t="s">
        <v>12794</v>
      </c>
      <c r="O144" s="1" t="s">
        <v>142</v>
      </c>
      <c r="P144" s="1" t="s">
        <v>16400</v>
      </c>
      <c r="Q144" s="1" t="s">
        <v>16400</v>
      </c>
      <c r="R144" s="1" t="s">
        <v>13359</v>
      </c>
      <c r="S144" s="1" t="s">
        <v>142</v>
      </c>
      <c r="T144" s="1"/>
      <c r="U144" s="1"/>
      <c r="V144" s="1" t="s">
        <v>13369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13502</v>
      </c>
      <c r="F145" s="1" t="s">
        <v>14263</v>
      </c>
      <c r="G145" s="1" t="s">
        <v>15009</v>
      </c>
      <c r="H145" s="1" t="s">
        <v>15751</v>
      </c>
      <c r="I145" s="1" t="s">
        <v>9607</v>
      </c>
      <c r="J145" s="1"/>
      <c r="K145" s="1" t="s">
        <v>16362</v>
      </c>
      <c r="L145" s="1" t="s">
        <v>143</v>
      </c>
      <c r="M145" s="1" t="s">
        <v>11265</v>
      </c>
      <c r="N145" s="1" t="s">
        <v>12794</v>
      </c>
      <c r="O145" s="1" t="s">
        <v>143</v>
      </c>
      <c r="P145" s="1" t="s">
        <v>16400</v>
      </c>
      <c r="Q145" s="1" t="s">
        <v>16400</v>
      </c>
      <c r="R145" s="1" t="s">
        <v>13359</v>
      </c>
      <c r="S145" s="1" t="s">
        <v>143</v>
      </c>
      <c r="T145" s="1"/>
      <c r="U145" s="1"/>
      <c r="V145" s="1" t="s">
        <v>13369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13503</v>
      </c>
      <c r="F146" s="1" t="s">
        <v>14264</v>
      </c>
      <c r="G146" s="1" t="s">
        <v>15010</v>
      </c>
      <c r="H146" s="1" t="s">
        <v>15745</v>
      </c>
      <c r="I146" s="1" t="s">
        <v>9608</v>
      </c>
      <c r="J146" s="1"/>
      <c r="K146" s="1" t="s">
        <v>16362</v>
      </c>
      <c r="L146" s="1" t="s">
        <v>144</v>
      </c>
      <c r="M146" s="1" t="s">
        <v>11266</v>
      </c>
      <c r="N146" s="1" t="s">
        <v>12794</v>
      </c>
      <c r="O146" s="1" t="s">
        <v>144</v>
      </c>
      <c r="P146" s="1" t="s">
        <v>16400</v>
      </c>
      <c r="Q146" s="1" t="s">
        <v>16400</v>
      </c>
      <c r="R146" s="1" t="s">
        <v>13359</v>
      </c>
      <c r="S146" s="1" t="s">
        <v>144</v>
      </c>
      <c r="T146" s="1"/>
      <c r="U146" s="1"/>
      <c r="V146" s="1" t="s">
        <v>13369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13504</v>
      </c>
      <c r="F147" s="1" t="s">
        <v>14265</v>
      </c>
      <c r="G147" s="1" t="s">
        <v>15011</v>
      </c>
      <c r="H147" s="1" t="s">
        <v>15752</v>
      </c>
      <c r="I147" s="1" t="s">
        <v>9609</v>
      </c>
      <c r="J147" s="1"/>
      <c r="K147" s="1" t="s">
        <v>16362</v>
      </c>
      <c r="L147" s="1" t="s">
        <v>145</v>
      </c>
      <c r="M147" s="1" t="s">
        <v>11267</v>
      </c>
      <c r="N147" s="1" t="s">
        <v>12794</v>
      </c>
      <c r="O147" s="1" t="s">
        <v>145</v>
      </c>
      <c r="P147" s="1" t="s">
        <v>16401</v>
      </c>
      <c r="Q147" s="1" t="s">
        <v>16797</v>
      </c>
      <c r="R147" s="1" t="s">
        <v>13359</v>
      </c>
      <c r="S147" s="1" t="s">
        <v>145</v>
      </c>
      <c r="T147" s="1" t="s">
        <v>17548</v>
      </c>
      <c r="U147" s="1"/>
      <c r="V147" s="1" t="s">
        <v>13369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5162</v>
      </c>
      <c r="G148" s="1" t="s">
        <v>6709</v>
      </c>
      <c r="H148" s="1" t="s">
        <v>8197</v>
      </c>
      <c r="I148" s="1" t="s">
        <v>9610</v>
      </c>
      <c r="J148" s="1"/>
      <c r="K148" s="1" t="s">
        <v>16362</v>
      </c>
      <c r="L148" s="1" t="s">
        <v>146</v>
      </c>
      <c r="M148" s="1" t="s">
        <v>11268</v>
      </c>
      <c r="N148" s="1" t="s">
        <v>12794</v>
      </c>
      <c r="O148" s="1" t="s">
        <v>146</v>
      </c>
      <c r="P148" s="1" t="s">
        <v>16401</v>
      </c>
      <c r="Q148" s="1" t="s">
        <v>16798</v>
      </c>
      <c r="R148" s="1" t="s">
        <v>13359</v>
      </c>
      <c r="S148" s="1" t="s">
        <v>146</v>
      </c>
      <c r="T148" s="1"/>
      <c r="U148" s="1"/>
      <c r="V148" s="1" t="s">
        <v>13369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13505</v>
      </c>
      <c r="F149" s="1" t="s">
        <v>14266</v>
      </c>
      <c r="G149" s="1" t="s">
        <v>15012</v>
      </c>
      <c r="H149" s="1" t="s">
        <v>15753</v>
      </c>
      <c r="I149" s="1" t="s">
        <v>9611</v>
      </c>
      <c r="J149" s="1"/>
      <c r="K149" s="1" t="s">
        <v>16362</v>
      </c>
      <c r="L149" s="1" t="s">
        <v>147</v>
      </c>
      <c r="M149" s="1" t="s">
        <v>11269</v>
      </c>
      <c r="N149" s="1" t="s">
        <v>12794</v>
      </c>
      <c r="O149" s="1" t="s">
        <v>147</v>
      </c>
      <c r="P149" s="1" t="s">
        <v>16401</v>
      </c>
      <c r="Q149" s="1" t="s">
        <v>16799</v>
      </c>
      <c r="R149" s="1" t="s">
        <v>13359</v>
      </c>
      <c r="S149" s="1" t="s">
        <v>147</v>
      </c>
      <c r="T149" s="1"/>
      <c r="U149" s="1"/>
      <c r="V149" s="1" t="s">
        <v>13369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5164</v>
      </c>
      <c r="G150" s="1" t="s">
        <v>6711</v>
      </c>
      <c r="H150" s="1" t="s">
        <v>8199</v>
      </c>
      <c r="I150" s="1" t="s">
        <v>9612</v>
      </c>
      <c r="J150" s="1"/>
      <c r="K150" s="1" t="s">
        <v>16362</v>
      </c>
      <c r="L150" s="1" t="s">
        <v>148</v>
      </c>
      <c r="M150" s="1" t="s">
        <v>11270</v>
      </c>
      <c r="N150" s="1" t="s">
        <v>12794</v>
      </c>
      <c r="O150" s="1" t="s">
        <v>148</v>
      </c>
      <c r="P150" s="1" t="s">
        <v>16402</v>
      </c>
      <c r="Q150" s="1" t="s">
        <v>16402</v>
      </c>
      <c r="R150" s="1" t="s">
        <v>13359</v>
      </c>
      <c r="S150" s="1" t="s">
        <v>148</v>
      </c>
      <c r="T150" s="1"/>
      <c r="U150" s="1" t="s">
        <v>17737</v>
      </c>
      <c r="V150" s="1" t="s">
        <v>13369</v>
      </c>
      <c r="W150" s="1" t="s">
        <v>148</v>
      </c>
      <c r="X150" s="1" t="s">
        <v>17918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13506</v>
      </c>
      <c r="F151" s="1" t="s">
        <v>14267</v>
      </c>
      <c r="G151" s="1" t="s">
        <v>15013</v>
      </c>
      <c r="H151" s="1" t="s">
        <v>15754</v>
      </c>
      <c r="I151" s="1" t="s">
        <v>9613</v>
      </c>
      <c r="J151" s="1"/>
      <c r="K151" s="1" t="s">
        <v>16362</v>
      </c>
      <c r="L151" s="1" t="s">
        <v>149</v>
      </c>
      <c r="M151" s="1" t="s">
        <v>11271</v>
      </c>
      <c r="N151" s="1" t="s">
        <v>12794</v>
      </c>
      <c r="O151" s="1" t="s">
        <v>149</v>
      </c>
      <c r="P151" s="1" t="s">
        <v>16402</v>
      </c>
      <c r="Q151" s="1" t="s">
        <v>16402</v>
      </c>
      <c r="R151" s="1" t="s">
        <v>13359</v>
      </c>
      <c r="S151" s="1" t="s">
        <v>149</v>
      </c>
      <c r="T151" s="1"/>
      <c r="U151" s="1"/>
      <c r="V151" s="1" t="s">
        <v>13369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5166</v>
      </c>
      <c r="G152" s="1" t="s">
        <v>6713</v>
      </c>
      <c r="H152" s="1" t="s">
        <v>8201</v>
      </c>
      <c r="I152" s="1" t="s">
        <v>9614</v>
      </c>
      <c r="J152" s="1"/>
      <c r="K152" s="1" t="s">
        <v>16362</v>
      </c>
      <c r="L152" s="1" t="s">
        <v>150</v>
      </c>
      <c r="M152" s="1" t="s">
        <v>11272</v>
      </c>
      <c r="N152" s="1" t="s">
        <v>12794</v>
      </c>
      <c r="O152" s="1" t="s">
        <v>150</v>
      </c>
      <c r="P152" s="1" t="s">
        <v>16402</v>
      </c>
      <c r="Q152" s="1" t="s">
        <v>16402</v>
      </c>
      <c r="R152" s="1" t="s">
        <v>13359</v>
      </c>
      <c r="S152" s="1" t="s">
        <v>150</v>
      </c>
      <c r="T152" s="1"/>
      <c r="U152" s="1"/>
      <c r="V152" s="1" t="s">
        <v>13369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13507</v>
      </c>
      <c r="F153" s="1" t="s">
        <v>14268</v>
      </c>
      <c r="G153" s="1" t="s">
        <v>15014</v>
      </c>
      <c r="H153" s="1" t="s">
        <v>15755</v>
      </c>
      <c r="I153" s="1" t="s">
        <v>9615</v>
      </c>
      <c r="J153" s="1"/>
      <c r="K153" s="1" t="s">
        <v>16362</v>
      </c>
      <c r="L153" s="1" t="s">
        <v>151</v>
      </c>
      <c r="M153" s="1" t="s">
        <v>11273</v>
      </c>
      <c r="N153" s="1" t="s">
        <v>12794</v>
      </c>
      <c r="O153" s="1" t="s">
        <v>151</v>
      </c>
      <c r="P153" s="1" t="s">
        <v>16402</v>
      </c>
      <c r="Q153" s="1" t="s">
        <v>16402</v>
      </c>
      <c r="R153" s="1" t="s">
        <v>13359</v>
      </c>
      <c r="S153" s="1" t="s">
        <v>151</v>
      </c>
      <c r="T153" s="1"/>
      <c r="U153" s="1"/>
      <c r="V153" s="1" t="s">
        <v>13369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13508</v>
      </c>
      <c r="F154" s="1" t="s">
        <v>14269</v>
      </c>
      <c r="G154" s="1" t="s">
        <v>15015</v>
      </c>
      <c r="H154" s="1" t="s">
        <v>15756</v>
      </c>
      <c r="I154" s="1" t="s">
        <v>9616</v>
      </c>
      <c r="J154" s="1"/>
      <c r="K154" s="1" t="s">
        <v>16362</v>
      </c>
      <c r="L154" s="1" t="s">
        <v>152</v>
      </c>
      <c r="M154" s="1" t="s">
        <v>11274</v>
      </c>
      <c r="N154" s="1" t="s">
        <v>12794</v>
      </c>
      <c r="O154" s="1" t="s">
        <v>152</v>
      </c>
      <c r="P154" s="1" t="s">
        <v>16403</v>
      </c>
      <c r="Q154" s="1" t="s">
        <v>16800</v>
      </c>
      <c r="R154" s="1" t="s">
        <v>13359</v>
      </c>
      <c r="S154" s="1" t="s">
        <v>152</v>
      </c>
      <c r="T154" s="1" t="s">
        <v>17549</v>
      </c>
      <c r="U154" s="1"/>
      <c r="V154" s="1" t="s">
        <v>13369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5169</v>
      </c>
      <c r="G155" s="1" t="s">
        <v>6716</v>
      </c>
      <c r="H155" s="1" t="s">
        <v>8204</v>
      </c>
      <c r="I155" s="1" t="s">
        <v>9617</v>
      </c>
      <c r="J155" s="1"/>
      <c r="K155" s="1" t="s">
        <v>16362</v>
      </c>
      <c r="L155" s="1" t="s">
        <v>153</v>
      </c>
      <c r="M155" s="1" t="s">
        <v>11275</v>
      </c>
      <c r="N155" s="1" t="s">
        <v>12794</v>
      </c>
      <c r="O155" s="1" t="s">
        <v>153</v>
      </c>
      <c r="P155" s="1" t="s">
        <v>16404</v>
      </c>
      <c r="Q155" s="1" t="s">
        <v>16404</v>
      </c>
      <c r="R155" s="1" t="s">
        <v>13359</v>
      </c>
      <c r="S155" s="1" t="s">
        <v>153</v>
      </c>
      <c r="T155" s="1"/>
      <c r="U155" s="1" t="s">
        <v>17738</v>
      </c>
      <c r="V155" s="1" t="s">
        <v>13369</v>
      </c>
      <c r="W155" s="1" t="s">
        <v>153</v>
      </c>
      <c r="X155" s="1"/>
      <c r="Y155" t="s">
        <v>18006</v>
      </c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13509</v>
      </c>
      <c r="F156" s="1" t="s">
        <v>14270</v>
      </c>
      <c r="G156" s="1" t="s">
        <v>15016</v>
      </c>
      <c r="H156" s="1" t="s">
        <v>15757</v>
      </c>
      <c r="I156" s="1" t="s">
        <v>9618</v>
      </c>
      <c r="J156" s="1"/>
      <c r="K156" s="1" t="s">
        <v>16362</v>
      </c>
      <c r="L156" s="1" t="s">
        <v>154</v>
      </c>
      <c r="M156" s="1" t="s">
        <v>11276</v>
      </c>
      <c r="N156" s="1" t="s">
        <v>12794</v>
      </c>
      <c r="O156" s="1" t="s">
        <v>154</v>
      </c>
      <c r="P156" s="1" t="s">
        <v>16404</v>
      </c>
      <c r="Q156" s="1" t="s">
        <v>16404</v>
      </c>
      <c r="R156" s="1" t="s">
        <v>13359</v>
      </c>
      <c r="S156" s="1" t="s">
        <v>154</v>
      </c>
      <c r="T156" s="1"/>
      <c r="U156" s="1"/>
      <c r="V156" s="1" t="s">
        <v>13369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13510</v>
      </c>
      <c r="F157" s="1" t="s">
        <v>14271</v>
      </c>
      <c r="G157" s="1" t="s">
        <v>15017</v>
      </c>
      <c r="H157" s="1" t="s">
        <v>15758</v>
      </c>
      <c r="I157" s="1" t="s">
        <v>9619</v>
      </c>
      <c r="J157" s="1"/>
      <c r="K157" s="1" t="s">
        <v>16362</v>
      </c>
      <c r="L157" s="1" t="s">
        <v>155</v>
      </c>
      <c r="M157" s="1" t="s">
        <v>11277</v>
      </c>
      <c r="N157" s="1" t="s">
        <v>12794</v>
      </c>
      <c r="O157" s="1" t="s">
        <v>155</v>
      </c>
      <c r="P157" s="1" t="s">
        <v>16404</v>
      </c>
      <c r="Q157" s="1" t="s">
        <v>16404</v>
      </c>
      <c r="R157" s="1" t="s">
        <v>13359</v>
      </c>
      <c r="S157" s="1" t="s">
        <v>155</v>
      </c>
      <c r="T157" s="1"/>
      <c r="U157" s="1"/>
      <c r="V157" s="1" t="s">
        <v>13369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13511</v>
      </c>
      <c r="F158" s="1" t="s">
        <v>14272</v>
      </c>
      <c r="G158" s="1" t="s">
        <v>15018</v>
      </c>
      <c r="H158" s="1" t="s">
        <v>15759</v>
      </c>
      <c r="I158" s="1" t="s">
        <v>9620</v>
      </c>
      <c r="J158" s="1"/>
      <c r="K158" s="1" t="s">
        <v>16362</v>
      </c>
      <c r="L158" s="1" t="s">
        <v>156</v>
      </c>
      <c r="M158" s="1" t="s">
        <v>11278</v>
      </c>
      <c r="N158" s="1" t="s">
        <v>12794</v>
      </c>
      <c r="O158" s="1" t="s">
        <v>156</v>
      </c>
      <c r="P158" s="1" t="s">
        <v>16404</v>
      </c>
      <c r="Q158" s="1" t="s">
        <v>16404</v>
      </c>
      <c r="R158" s="1" t="s">
        <v>13359</v>
      </c>
      <c r="S158" s="1" t="s">
        <v>156</v>
      </c>
      <c r="T158" s="1"/>
      <c r="U158" s="1"/>
      <c r="V158" s="1" t="s">
        <v>13369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13512</v>
      </c>
      <c r="F159" s="1" t="s">
        <v>14273</v>
      </c>
      <c r="G159" s="1" t="s">
        <v>15019</v>
      </c>
      <c r="H159" s="1" t="s">
        <v>15760</v>
      </c>
      <c r="I159" s="1" t="s">
        <v>9621</v>
      </c>
      <c r="J159" s="1"/>
      <c r="K159" s="1" t="s">
        <v>16362</v>
      </c>
      <c r="L159" s="1" t="s">
        <v>157</v>
      </c>
      <c r="M159" s="1" t="s">
        <v>11279</v>
      </c>
      <c r="N159" s="1" t="s">
        <v>12794</v>
      </c>
      <c r="O159" s="1" t="s">
        <v>157</v>
      </c>
      <c r="P159" s="1" t="s">
        <v>16405</v>
      </c>
      <c r="Q159" s="1" t="s">
        <v>16801</v>
      </c>
      <c r="R159" s="1" t="s">
        <v>13359</v>
      </c>
      <c r="S159" s="1" t="s">
        <v>157</v>
      </c>
      <c r="T159" s="1" t="s">
        <v>17550</v>
      </c>
      <c r="U159" s="1"/>
      <c r="V159" s="1" t="s">
        <v>13369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5174</v>
      </c>
      <c r="G160" s="1" t="s">
        <v>6721</v>
      </c>
      <c r="H160" s="1" t="s">
        <v>8209</v>
      </c>
      <c r="I160" s="1" t="s">
        <v>9622</v>
      </c>
      <c r="J160" s="1"/>
      <c r="K160" s="1" t="s">
        <v>16362</v>
      </c>
      <c r="L160" s="1" t="s">
        <v>158</v>
      </c>
      <c r="M160" s="1" t="s">
        <v>11280</v>
      </c>
      <c r="N160" s="1" t="s">
        <v>12794</v>
      </c>
      <c r="O160" s="1" t="s">
        <v>158</v>
      </c>
      <c r="P160" s="1" t="s">
        <v>16405</v>
      </c>
      <c r="Q160" s="1" t="s">
        <v>16802</v>
      </c>
      <c r="R160" s="1" t="s">
        <v>13359</v>
      </c>
      <c r="S160" s="1" t="s">
        <v>158</v>
      </c>
      <c r="T160" s="1"/>
      <c r="U160" s="1"/>
      <c r="V160" s="1" t="s">
        <v>13369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13513</v>
      </c>
      <c r="F161" s="1" t="s">
        <v>14274</v>
      </c>
      <c r="G161" s="1" t="s">
        <v>15020</v>
      </c>
      <c r="H161" s="1" t="s">
        <v>15761</v>
      </c>
      <c r="I161" s="1" t="s">
        <v>9623</v>
      </c>
      <c r="J161" s="1"/>
      <c r="K161" s="1" t="s">
        <v>16362</v>
      </c>
      <c r="L161" s="1" t="s">
        <v>159</v>
      </c>
      <c r="M161" s="1" t="s">
        <v>11281</v>
      </c>
      <c r="N161" s="1" t="s">
        <v>12794</v>
      </c>
      <c r="O161" s="1" t="s">
        <v>159</v>
      </c>
      <c r="P161" s="1" t="s">
        <v>16405</v>
      </c>
      <c r="Q161" s="1" t="s">
        <v>16803</v>
      </c>
      <c r="R161" s="1" t="s">
        <v>13359</v>
      </c>
      <c r="S161" s="1" t="s">
        <v>159</v>
      </c>
      <c r="T161" s="1"/>
      <c r="U161" s="1"/>
      <c r="V161" s="1" t="s">
        <v>13369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13514</v>
      </c>
      <c r="F162" s="1" t="s">
        <v>14275</v>
      </c>
      <c r="G162" s="1" t="s">
        <v>15021</v>
      </c>
      <c r="H162" s="1" t="s">
        <v>15762</v>
      </c>
      <c r="I162" s="1" t="s">
        <v>9624</v>
      </c>
      <c r="J162" s="1"/>
      <c r="K162" s="1" t="s">
        <v>16362</v>
      </c>
      <c r="L162" s="1" t="s">
        <v>160</v>
      </c>
      <c r="M162" s="1" t="s">
        <v>11282</v>
      </c>
      <c r="N162" s="1" t="s">
        <v>12794</v>
      </c>
      <c r="O162" s="1" t="s">
        <v>160</v>
      </c>
      <c r="P162" s="1" t="s">
        <v>16405</v>
      </c>
      <c r="Q162" s="1" t="s">
        <v>16804</v>
      </c>
      <c r="R162" s="1" t="s">
        <v>13359</v>
      </c>
      <c r="S162" s="1" t="s">
        <v>160</v>
      </c>
      <c r="T162" s="1"/>
      <c r="U162" s="1"/>
      <c r="V162" s="1" t="s">
        <v>13369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5177</v>
      </c>
      <c r="G163" s="1" t="s">
        <v>6724</v>
      </c>
      <c r="H163" s="1" t="s">
        <v>8212</v>
      </c>
      <c r="I163" s="1" t="s">
        <v>9625</v>
      </c>
      <c r="J163" s="1"/>
      <c r="K163" s="1" t="s">
        <v>16362</v>
      </c>
      <c r="L163" s="1" t="s">
        <v>161</v>
      </c>
      <c r="M163" s="1" t="s">
        <v>11283</v>
      </c>
      <c r="N163" s="1" t="s">
        <v>12794</v>
      </c>
      <c r="O163" s="1" t="s">
        <v>161</v>
      </c>
      <c r="P163" s="1" t="s">
        <v>16406</v>
      </c>
      <c r="Q163" s="1" t="s">
        <v>16406</v>
      </c>
      <c r="R163" s="1" t="s">
        <v>13359</v>
      </c>
      <c r="S163" s="1" t="s">
        <v>161</v>
      </c>
      <c r="T163" s="1"/>
      <c r="U163" s="1" t="s">
        <v>17739</v>
      </c>
      <c r="V163" s="1" t="s">
        <v>13369</v>
      </c>
      <c r="W163" s="1" t="s">
        <v>161</v>
      </c>
      <c r="X163" s="1"/>
      <c r="Y163" t="s">
        <v>18007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5178</v>
      </c>
      <c r="G164" s="1" t="s">
        <v>6725</v>
      </c>
      <c r="H164" s="1" t="s">
        <v>8213</v>
      </c>
      <c r="I164" s="1" t="s">
        <v>9626</v>
      </c>
      <c r="J164" s="1"/>
      <c r="K164" s="1" t="s">
        <v>16362</v>
      </c>
      <c r="L164" s="1" t="s">
        <v>162</v>
      </c>
      <c r="M164" s="1" t="s">
        <v>11284</v>
      </c>
      <c r="N164" s="1" t="s">
        <v>12794</v>
      </c>
      <c r="O164" s="1" t="s">
        <v>162</v>
      </c>
      <c r="P164" s="1" t="s">
        <v>16406</v>
      </c>
      <c r="Q164" s="1" t="s">
        <v>16406</v>
      </c>
      <c r="R164" s="1" t="s">
        <v>13359</v>
      </c>
      <c r="S164" s="1" t="s">
        <v>162</v>
      </c>
      <c r="T164" s="1"/>
      <c r="U164" s="1"/>
      <c r="V164" s="1" t="s">
        <v>13369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13515</v>
      </c>
      <c r="F165" s="1" t="s">
        <v>14276</v>
      </c>
      <c r="G165" s="1" t="s">
        <v>15022</v>
      </c>
      <c r="H165" s="1" t="s">
        <v>15763</v>
      </c>
      <c r="I165" s="1" t="s">
        <v>9627</v>
      </c>
      <c r="J165" s="1"/>
      <c r="K165" s="1" t="s">
        <v>16362</v>
      </c>
      <c r="L165" s="1" t="s">
        <v>163</v>
      </c>
      <c r="M165" s="1" t="s">
        <v>11285</v>
      </c>
      <c r="N165" s="1" t="s">
        <v>12794</v>
      </c>
      <c r="O165" s="1" t="s">
        <v>163</v>
      </c>
      <c r="P165" s="1" t="s">
        <v>16406</v>
      </c>
      <c r="Q165" s="1" t="s">
        <v>16406</v>
      </c>
      <c r="R165" s="1" t="s">
        <v>13359</v>
      </c>
      <c r="S165" s="1" t="s">
        <v>163</v>
      </c>
      <c r="T165" s="1"/>
      <c r="U165" s="1"/>
      <c r="V165" s="1" t="s">
        <v>13369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5180</v>
      </c>
      <c r="G166" s="1" t="s">
        <v>6727</v>
      </c>
      <c r="H166" s="1" t="s">
        <v>8215</v>
      </c>
      <c r="I166" s="1" t="s">
        <v>9628</v>
      </c>
      <c r="J166" s="1"/>
      <c r="K166" s="1" t="s">
        <v>16362</v>
      </c>
      <c r="L166" s="1" t="s">
        <v>164</v>
      </c>
      <c r="M166" s="1" t="s">
        <v>11286</v>
      </c>
      <c r="N166" s="1" t="s">
        <v>12794</v>
      </c>
      <c r="O166" s="1" t="s">
        <v>164</v>
      </c>
      <c r="P166" s="1" t="s">
        <v>16407</v>
      </c>
      <c r="Q166" s="1" t="s">
        <v>16805</v>
      </c>
      <c r="R166" s="1" t="s">
        <v>13359</v>
      </c>
      <c r="S166" s="1" t="s">
        <v>164</v>
      </c>
      <c r="T166" s="1" t="s">
        <v>17551</v>
      </c>
      <c r="U166" s="1"/>
      <c r="V166" s="1" t="s">
        <v>13369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13516</v>
      </c>
      <c r="F167" s="1" t="s">
        <v>14277</v>
      </c>
      <c r="G167" s="1" t="s">
        <v>15023</v>
      </c>
      <c r="H167" s="1" t="s">
        <v>15764</v>
      </c>
      <c r="I167" s="1" t="s">
        <v>9629</v>
      </c>
      <c r="J167" s="1"/>
      <c r="K167" s="1" t="s">
        <v>16362</v>
      </c>
      <c r="L167" s="1" t="s">
        <v>165</v>
      </c>
      <c r="M167" s="1" t="s">
        <v>11287</v>
      </c>
      <c r="N167" s="1" t="s">
        <v>12794</v>
      </c>
      <c r="O167" s="1" t="s">
        <v>165</v>
      </c>
      <c r="P167" s="1" t="s">
        <v>16407</v>
      </c>
      <c r="Q167" s="1" t="s">
        <v>16806</v>
      </c>
      <c r="R167" s="1" t="s">
        <v>13359</v>
      </c>
      <c r="S167" s="1" t="s">
        <v>165</v>
      </c>
      <c r="T167" s="1"/>
      <c r="U167" s="1"/>
      <c r="V167" s="1" t="s">
        <v>13369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5182</v>
      </c>
      <c r="G168" s="1" t="s">
        <v>6729</v>
      </c>
      <c r="H168" s="1" t="s">
        <v>8217</v>
      </c>
      <c r="I168" s="1" t="s">
        <v>9630</v>
      </c>
      <c r="J168" s="1"/>
      <c r="K168" s="1" t="s">
        <v>16362</v>
      </c>
      <c r="L168" s="1" t="s">
        <v>166</v>
      </c>
      <c r="M168" s="1" t="s">
        <v>11288</v>
      </c>
      <c r="N168" s="1" t="s">
        <v>12794</v>
      </c>
      <c r="O168" s="1" t="s">
        <v>166</v>
      </c>
      <c r="P168" s="1" t="s">
        <v>16407</v>
      </c>
      <c r="Q168" s="1" t="s">
        <v>16807</v>
      </c>
      <c r="R168" s="1" t="s">
        <v>13359</v>
      </c>
      <c r="S168" s="1" t="s">
        <v>166</v>
      </c>
      <c r="T168" s="1"/>
      <c r="U168" s="1"/>
      <c r="V168" s="1" t="s">
        <v>13369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13517</v>
      </c>
      <c r="F169" s="1" t="s">
        <v>14278</v>
      </c>
      <c r="G169" s="1" t="s">
        <v>15024</v>
      </c>
      <c r="H169" s="1" t="s">
        <v>15765</v>
      </c>
      <c r="I169" s="1" t="s">
        <v>9631</v>
      </c>
      <c r="J169" s="1"/>
      <c r="K169" s="1" t="s">
        <v>16362</v>
      </c>
      <c r="L169" s="1" t="s">
        <v>167</v>
      </c>
      <c r="M169" s="1" t="s">
        <v>11289</v>
      </c>
      <c r="N169" s="1" t="s">
        <v>12794</v>
      </c>
      <c r="O169" s="1" t="s">
        <v>167</v>
      </c>
      <c r="P169" s="1" t="s">
        <v>16407</v>
      </c>
      <c r="Q169" s="1" t="s">
        <v>16808</v>
      </c>
      <c r="R169" s="1" t="s">
        <v>13359</v>
      </c>
      <c r="S169" s="1" t="s">
        <v>167</v>
      </c>
      <c r="T169" s="1"/>
      <c r="U169" s="1"/>
      <c r="V169" s="1" t="s">
        <v>13369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5184</v>
      </c>
      <c r="G170" s="1" t="s">
        <v>6731</v>
      </c>
      <c r="H170" s="1" t="s">
        <v>8219</v>
      </c>
      <c r="I170" s="1" t="s">
        <v>9632</v>
      </c>
      <c r="J170" s="1"/>
      <c r="K170" s="1" t="s">
        <v>16362</v>
      </c>
      <c r="L170" s="1" t="s">
        <v>168</v>
      </c>
      <c r="M170" s="1" t="s">
        <v>11290</v>
      </c>
      <c r="N170" s="1" t="s">
        <v>12794</v>
      </c>
      <c r="O170" s="1" t="s">
        <v>168</v>
      </c>
      <c r="P170" s="1" t="s">
        <v>16407</v>
      </c>
      <c r="Q170" s="1" t="s">
        <v>16809</v>
      </c>
      <c r="R170" s="1" t="s">
        <v>13359</v>
      </c>
      <c r="S170" s="1" t="s">
        <v>168</v>
      </c>
      <c r="T170" s="1"/>
      <c r="U170" s="1"/>
      <c r="V170" s="1" t="s">
        <v>13369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13518</v>
      </c>
      <c r="F171" s="1" t="s">
        <v>14279</v>
      </c>
      <c r="G171" s="1" t="s">
        <v>15025</v>
      </c>
      <c r="H171" s="1" t="s">
        <v>15766</v>
      </c>
      <c r="I171" s="1" t="s">
        <v>9633</v>
      </c>
      <c r="J171" s="1"/>
      <c r="K171" s="1" t="s">
        <v>16362</v>
      </c>
      <c r="L171" s="1" t="s">
        <v>169</v>
      </c>
      <c r="M171" s="1" t="s">
        <v>11291</v>
      </c>
      <c r="N171" s="1" t="s">
        <v>12794</v>
      </c>
      <c r="O171" s="1" t="s">
        <v>169</v>
      </c>
      <c r="P171" s="1" t="s">
        <v>16408</v>
      </c>
      <c r="Q171" s="1" t="s">
        <v>16408</v>
      </c>
      <c r="R171" s="1" t="s">
        <v>13359</v>
      </c>
      <c r="S171" s="1" t="s">
        <v>169</v>
      </c>
      <c r="T171" s="1"/>
      <c r="U171" s="1" t="s">
        <v>17740</v>
      </c>
      <c r="V171" s="1" t="s">
        <v>13369</v>
      </c>
      <c r="W171" s="1" t="s">
        <v>169</v>
      </c>
      <c r="X171" s="1"/>
      <c r="Y171" t="s">
        <v>18008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13519</v>
      </c>
      <c r="F172" s="1" t="s">
        <v>14280</v>
      </c>
      <c r="G172" s="1" t="s">
        <v>15026</v>
      </c>
      <c r="H172" s="1" t="s">
        <v>15767</v>
      </c>
      <c r="I172" s="1" t="s">
        <v>9634</v>
      </c>
      <c r="J172" s="1"/>
      <c r="K172" s="1" t="s">
        <v>16362</v>
      </c>
      <c r="L172" s="1" t="s">
        <v>170</v>
      </c>
      <c r="M172" s="1" t="s">
        <v>11292</v>
      </c>
      <c r="N172" s="1" t="s">
        <v>12794</v>
      </c>
      <c r="O172" s="1" t="s">
        <v>170</v>
      </c>
      <c r="P172" s="1" t="s">
        <v>16409</v>
      </c>
      <c r="Q172" s="1" t="s">
        <v>16810</v>
      </c>
      <c r="R172" s="1" t="s">
        <v>13359</v>
      </c>
      <c r="S172" s="1" t="s">
        <v>170</v>
      </c>
      <c r="T172" s="1" t="s">
        <v>17552</v>
      </c>
      <c r="U172" s="1"/>
      <c r="V172" s="1" t="s">
        <v>13369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13520</v>
      </c>
      <c r="F173" s="1" t="s">
        <v>14281</v>
      </c>
      <c r="G173" s="1" t="s">
        <v>15027</v>
      </c>
      <c r="H173" s="1" t="s">
        <v>15768</v>
      </c>
      <c r="I173" s="1" t="s">
        <v>9635</v>
      </c>
      <c r="J173" s="1"/>
      <c r="K173" s="1" t="s">
        <v>16362</v>
      </c>
      <c r="L173" s="1" t="s">
        <v>171</v>
      </c>
      <c r="M173" s="1" t="s">
        <v>11293</v>
      </c>
      <c r="N173" s="1" t="s">
        <v>12794</v>
      </c>
      <c r="O173" s="1" t="s">
        <v>171</v>
      </c>
      <c r="P173" s="1" t="s">
        <v>16409</v>
      </c>
      <c r="Q173" s="1" t="s">
        <v>16811</v>
      </c>
      <c r="R173" s="1" t="s">
        <v>13359</v>
      </c>
      <c r="S173" s="1" t="s">
        <v>171</v>
      </c>
      <c r="T173" s="1"/>
      <c r="U173" s="1"/>
      <c r="V173" s="1" t="s">
        <v>13369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13521</v>
      </c>
      <c r="F174" s="1" t="s">
        <v>14282</v>
      </c>
      <c r="G174" s="1" t="s">
        <v>15028</v>
      </c>
      <c r="H174" s="1" t="s">
        <v>14282</v>
      </c>
      <c r="I174" s="1" t="s">
        <v>9636</v>
      </c>
      <c r="J174" s="1"/>
      <c r="K174" s="1" t="s">
        <v>16362</v>
      </c>
      <c r="L174" s="1" t="s">
        <v>172</v>
      </c>
      <c r="M174" s="1" t="s">
        <v>11294</v>
      </c>
      <c r="N174" s="1" t="s">
        <v>12794</v>
      </c>
      <c r="O174" s="1" t="s">
        <v>172</v>
      </c>
      <c r="P174" s="1" t="s">
        <v>16409</v>
      </c>
      <c r="Q174" s="1" t="s">
        <v>16812</v>
      </c>
      <c r="R174" s="1" t="s">
        <v>13359</v>
      </c>
      <c r="S174" s="1" t="s">
        <v>172</v>
      </c>
      <c r="T174" s="1"/>
      <c r="U174" s="1"/>
      <c r="V174" s="1" t="s">
        <v>13369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13522</v>
      </c>
      <c r="F175" s="1" t="s">
        <v>14283</v>
      </c>
      <c r="G175" s="1" t="s">
        <v>15029</v>
      </c>
      <c r="H175" s="1" t="s">
        <v>15769</v>
      </c>
      <c r="I175" s="1" t="s">
        <v>9637</v>
      </c>
      <c r="J175" s="1"/>
      <c r="K175" s="1" t="s">
        <v>16362</v>
      </c>
      <c r="L175" s="1" t="s">
        <v>173</v>
      </c>
      <c r="M175" s="1" t="s">
        <v>11295</v>
      </c>
      <c r="N175" s="1" t="s">
        <v>12794</v>
      </c>
      <c r="O175" s="1" t="s">
        <v>173</v>
      </c>
      <c r="P175" s="1" t="s">
        <v>16409</v>
      </c>
      <c r="Q175" s="1" t="s">
        <v>16813</v>
      </c>
      <c r="R175" s="1" t="s">
        <v>13359</v>
      </c>
      <c r="S175" s="1" t="s">
        <v>173</v>
      </c>
      <c r="T175" s="1"/>
      <c r="U175" s="1"/>
      <c r="V175" s="1" t="s">
        <v>13369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13523</v>
      </c>
      <c r="F176" s="1" t="s">
        <v>14284</v>
      </c>
      <c r="G176" s="1" t="s">
        <v>15030</v>
      </c>
      <c r="H176" s="1" t="s">
        <v>15770</v>
      </c>
      <c r="I176" s="1" t="s">
        <v>9638</v>
      </c>
      <c r="J176" s="1"/>
      <c r="K176" s="1" t="s">
        <v>16362</v>
      </c>
      <c r="L176" s="1" t="s">
        <v>174</v>
      </c>
      <c r="M176" s="1" t="s">
        <v>11296</v>
      </c>
      <c r="N176" s="1" t="s">
        <v>12794</v>
      </c>
      <c r="O176" s="1" t="s">
        <v>174</v>
      </c>
      <c r="P176" s="1" t="s">
        <v>16410</v>
      </c>
      <c r="Q176" s="1" t="s">
        <v>16410</v>
      </c>
      <c r="R176" s="1" t="s">
        <v>13359</v>
      </c>
      <c r="S176" s="1" t="s">
        <v>174</v>
      </c>
      <c r="T176" s="1"/>
      <c r="U176" s="1" t="s">
        <v>17741</v>
      </c>
      <c r="V176" s="1" t="s">
        <v>13369</v>
      </c>
      <c r="W176" s="1" t="s">
        <v>174</v>
      </c>
      <c r="X176" s="1" t="s">
        <v>17919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13524</v>
      </c>
      <c r="F177" s="1" t="s">
        <v>14285</v>
      </c>
      <c r="G177" s="1" t="s">
        <v>15031</v>
      </c>
      <c r="H177" s="1" t="s">
        <v>15771</v>
      </c>
      <c r="I177" s="1" t="s">
        <v>9639</v>
      </c>
      <c r="J177" s="1"/>
      <c r="K177" s="1" t="s">
        <v>16362</v>
      </c>
      <c r="L177" s="1" t="s">
        <v>175</v>
      </c>
      <c r="M177" s="1" t="s">
        <v>11297</v>
      </c>
      <c r="N177" s="1" t="s">
        <v>12794</v>
      </c>
      <c r="O177" s="1" t="s">
        <v>175</v>
      </c>
      <c r="P177" s="1" t="s">
        <v>16411</v>
      </c>
      <c r="Q177" s="1" t="s">
        <v>16814</v>
      </c>
      <c r="R177" s="1" t="s">
        <v>13359</v>
      </c>
      <c r="S177" s="1" t="s">
        <v>175</v>
      </c>
      <c r="T177" s="1" t="s">
        <v>17553</v>
      </c>
      <c r="U177" s="1"/>
      <c r="V177" s="1" t="s">
        <v>13369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13525</v>
      </c>
      <c r="F178" s="1" t="s">
        <v>14286</v>
      </c>
      <c r="G178" s="1" t="s">
        <v>15032</v>
      </c>
      <c r="H178" s="1" t="s">
        <v>15771</v>
      </c>
      <c r="I178" s="1" t="s">
        <v>9640</v>
      </c>
      <c r="J178" s="1"/>
      <c r="K178" s="1" t="s">
        <v>16362</v>
      </c>
      <c r="L178" s="1" t="s">
        <v>176</v>
      </c>
      <c r="M178" s="1" t="s">
        <v>11298</v>
      </c>
      <c r="N178" s="1" t="s">
        <v>12794</v>
      </c>
      <c r="O178" s="1" t="s">
        <v>176</v>
      </c>
      <c r="P178" s="1" t="s">
        <v>16411</v>
      </c>
      <c r="Q178" s="1" t="s">
        <v>16814</v>
      </c>
      <c r="R178" s="1" t="s">
        <v>13359</v>
      </c>
      <c r="S178" s="1" t="s">
        <v>176</v>
      </c>
      <c r="T178" s="1"/>
      <c r="U178" s="1"/>
      <c r="V178" s="1" t="s">
        <v>13369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13526</v>
      </c>
      <c r="F179" s="1" t="s">
        <v>14287</v>
      </c>
      <c r="G179" s="1" t="s">
        <v>15033</v>
      </c>
      <c r="H179" s="1" t="s">
        <v>15772</v>
      </c>
      <c r="I179" s="1" t="s">
        <v>9641</v>
      </c>
      <c r="J179" s="1"/>
      <c r="K179" s="1" t="s">
        <v>16362</v>
      </c>
      <c r="L179" s="1" t="s">
        <v>177</v>
      </c>
      <c r="M179" s="1" t="s">
        <v>11299</v>
      </c>
      <c r="N179" s="1" t="s">
        <v>12794</v>
      </c>
      <c r="O179" s="1" t="s">
        <v>177</v>
      </c>
      <c r="P179" s="1" t="s">
        <v>16411</v>
      </c>
      <c r="Q179" s="1" t="s">
        <v>16815</v>
      </c>
      <c r="R179" s="1" t="s">
        <v>13359</v>
      </c>
      <c r="S179" s="1" t="s">
        <v>177</v>
      </c>
      <c r="T179" s="1"/>
      <c r="U179" s="1"/>
      <c r="V179" s="1" t="s">
        <v>13369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13527</v>
      </c>
      <c r="F180" s="1" t="s">
        <v>14288</v>
      </c>
      <c r="G180" s="1" t="s">
        <v>15034</v>
      </c>
      <c r="H180" s="1" t="s">
        <v>15773</v>
      </c>
      <c r="I180" s="1" t="s">
        <v>9642</v>
      </c>
      <c r="J180" s="1"/>
      <c r="K180" s="1" t="s">
        <v>16362</v>
      </c>
      <c r="L180" s="1" t="s">
        <v>178</v>
      </c>
      <c r="M180" s="1" t="s">
        <v>11300</v>
      </c>
      <c r="N180" s="1" t="s">
        <v>12794</v>
      </c>
      <c r="O180" s="1" t="s">
        <v>178</v>
      </c>
      <c r="P180" s="1" t="s">
        <v>16411</v>
      </c>
      <c r="Q180" s="1" t="s">
        <v>16816</v>
      </c>
      <c r="R180" s="1" t="s">
        <v>13359</v>
      </c>
      <c r="S180" s="1" t="s">
        <v>178</v>
      </c>
      <c r="T180" s="1"/>
      <c r="U180" s="1"/>
      <c r="V180" s="1" t="s">
        <v>13369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5195</v>
      </c>
      <c r="G181" s="1" t="s">
        <v>6742</v>
      </c>
      <c r="H181" s="1" t="s">
        <v>8227</v>
      </c>
      <c r="I181" s="1" t="s">
        <v>9643</v>
      </c>
      <c r="J181" s="1"/>
      <c r="K181" s="1" t="s">
        <v>16362</v>
      </c>
      <c r="L181" s="1" t="s">
        <v>179</v>
      </c>
      <c r="M181" s="1" t="s">
        <v>11301</v>
      </c>
      <c r="N181" s="1" t="s">
        <v>12794</v>
      </c>
      <c r="O181" s="1" t="s">
        <v>179</v>
      </c>
      <c r="P181" s="1" t="s">
        <v>16411</v>
      </c>
      <c r="Q181" s="1" t="s">
        <v>16817</v>
      </c>
      <c r="R181" s="1" t="s">
        <v>13359</v>
      </c>
      <c r="S181" s="1" t="s">
        <v>179</v>
      </c>
      <c r="T181" s="1"/>
      <c r="U181" s="1"/>
      <c r="V181" s="1" t="s">
        <v>13369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13528</v>
      </c>
      <c r="F182" s="1" t="s">
        <v>14289</v>
      </c>
      <c r="G182" s="1" t="s">
        <v>15035</v>
      </c>
      <c r="H182" s="1" t="s">
        <v>15774</v>
      </c>
      <c r="I182" s="1" t="s">
        <v>9644</v>
      </c>
      <c r="J182" s="1"/>
      <c r="K182" s="1" t="s">
        <v>16362</v>
      </c>
      <c r="L182" s="1" t="s">
        <v>180</v>
      </c>
      <c r="M182" s="1" t="s">
        <v>11302</v>
      </c>
      <c r="N182" s="1" t="s">
        <v>12794</v>
      </c>
      <c r="O182" s="1" t="s">
        <v>180</v>
      </c>
      <c r="P182" s="1" t="s">
        <v>16412</v>
      </c>
      <c r="Q182" s="1" t="s">
        <v>16412</v>
      </c>
      <c r="R182" s="1" t="s">
        <v>13359</v>
      </c>
      <c r="S182" s="1" t="s">
        <v>180</v>
      </c>
      <c r="T182" s="1"/>
      <c r="U182" s="1" t="s">
        <v>17742</v>
      </c>
      <c r="V182" s="1" t="s">
        <v>13369</v>
      </c>
      <c r="W182" s="1" t="s">
        <v>180</v>
      </c>
      <c r="X182" s="1" t="s">
        <v>17920</v>
      </c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5197</v>
      </c>
      <c r="G183" s="1" t="s">
        <v>6744</v>
      </c>
      <c r="H183" s="1" t="s">
        <v>8229</v>
      </c>
      <c r="I183" s="1" t="s">
        <v>9645</v>
      </c>
      <c r="J183" s="1"/>
      <c r="K183" s="1" t="s">
        <v>16362</v>
      </c>
      <c r="L183" s="1" t="s">
        <v>181</v>
      </c>
      <c r="M183" s="1" t="s">
        <v>11303</v>
      </c>
      <c r="N183" s="1" t="s">
        <v>12794</v>
      </c>
      <c r="O183" s="1" t="s">
        <v>181</v>
      </c>
      <c r="P183" s="1" t="s">
        <v>16412</v>
      </c>
      <c r="Q183" s="1" t="s">
        <v>16412</v>
      </c>
      <c r="R183" s="1" t="s">
        <v>13359</v>
      </c>
      <c r="S183" s="1" t="s">
        <v>181</v>
      </c>
      <c r="T183" s="1"/>
      <c r="U183" s="1"/>
      <c r="V183" s="1" t="s">
        <v>13369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13529</v>
      </c>
      <c r="F184" s="1" t="s">
        <v>14290</v>
      </c>
      <c r="G184" s="1" t="s">
        <v>15036</v>
      </c>
      <c r="H184" s="1" t="s">
        <v>15775</v>
      </c>
      <c r="I184" s="1" t="s">
        <v>9646</v>
      </c>
      <c r="J184" s="1"/>
      <c r="K184" s="1" t="s">
        <v>16362</v>
      </c>
      <c r="L184" s="1" t="s">
        <v>182</v>
      </c>
      <c r="M184" s="1" t="s">
        <v>11304</v>
      </c>
      <c r="N184" s="1" t="s">
        <v>12794</v>
      </c>
      <c r="O184" s="1" t="s">
        <v>182</v>
      </c>
      <c r="P184" s="1" t="s">
        <v>16412</v>
      </c>
      <c r="Q184" s="1" t="s">
        <v>16412</v>
      </c>
      <c r="R184" s="1" t="s">
        <v>13359</v>
      </c>
      <c r="S184" s="1" t="s">
        <v>182</v>
      </c>
      <c r="T184" s="1"/>
      <c r="U184" s="1"/>
      <c r="V184" s="1" t="s">
        <v>13369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13530</v>
      </c>
      <c r="F185" s="1" t="s">
        <v>14291</v>
      </c>
      <c r="G185" s="1" t="s">
        <v>15037</v>
      </c>
      <c r="H185" s="1" t="s">
        <v>15776</v>
      </c>
      <c r="I185" s="1" t="s">
        <v>9647</v>
      </c>
      <c r="J185" s="1"/>
      <c r="K185" s="1" t="s">
        <v>16362</v>
      </c>
      <c r="L185" s="1" t="s">
        <v>183</v>
      </c>
      <c r="M185" s="1" t="s">
        <v>11305</v>
      </c>
      <c r="N185" s="1" t="s">
        <v>12794</v>
      </c>
      <c r="O185" s="1" t="s">
        <v>183</v>
      </c>
      <c r="P185" s="1" t="s">
        <v>16412</v>
      </c>
      <c r="Q185" s="1" t="s">
        <v>16412</v>
      </c>
      <c r="R185" s="1" t="s">
        <v>13359</v>
      </c>
      <c r="S185" s="1" t="s">
        <v>183</v>
      </c>
      <c r="T185" s="1"/>
      <c r="U185" s="1"/>
      <c r="V185" s="1" t="s">
        <v>13369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13531</v>
      </c>
      <c r="F186" s="1" t="s">
        <v>14292</v>
      </c>
      <c r="G186" s="1" t="s">
        <v>15038</v>
      </c>
      <c r="H186" s="1" t="s">
        <v>15777</v>
      </c>
      <c r="I186" s="1" t="s">
        <v>9648</v>
      </c>
      <c r="J186" s="1"/>
      <c r="K186" s="1" t="s">
        <v>16362</v>
      </c>
      <c r="L186" s="1" t="s">
        <v>184</v>
      </c>
      <c r="M186" s="1" t="s">
        <v>11306</v>
      </c>
      <c r="N186" s="1" t="s">
        <v>12794</v>
      </c>
      <c r="O186" s="1" t="s">
        <v>184</v>
      </c>
      <c r="P186" s="1" t="s">
        <v>16412</v>
      </c>
      <c r="Q186" s="1" t="s">
        <v>16412</v>
      </c>
      <c r="R186" s="1" t="s">
        <v>13359</v>
      </c>
      <c r="S186" s="1" t="s">
        <v>184</v>
      </c>
      <c r="T186" s="1"/>
      <c r="U186" s="1"/>
      <c r="V186" s="1" t="s">
        <v>13369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13532</v>
      </c>
      <c r="F187" s="1" t="s">
        <v>14293</v>
      </c>
      <c r="G187" s="1" t="s">
        <v>15039</v>
      </c>
      <c r="H187" s="1" t="s">
        <v>15778</v>
      </c>
      <c r="I187" s="1" t="s">
        <v>9649</v>
      </c>
      <c r="J187" s="1"/>
      <c r="K187" s="1" t="s">
        <v>16362</v>
      </c>
      <c r="L187" s="1" t="s">
        <v>185</v>
      </c>
      <c r="M187" s="1" t="s">
        <v>11307</v>
      </c>
      <c r="N187" s="1" t="s">
        <v>12794</v>
      </c>
      <c r="O187" s="1" t="s">
        <v>185</v>
      </c>
      <c r="P187" s="1" t="s">
        <v>16412</v>
      </c>
      <c r="Q187" s="1" t="s">
        <v>16412</v>
      </c>
      <c r="R187" s="1" t="s">
        <v>13359</v>
      </c>
      <c r="S187" s="1" t="s">
        <v>185</v>
      </c>
      <c r="T187" s="1"/>
      <c r="U187" s="1"/>
      <c r="V187" s="1" t="s">
        <v>13369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13533</v>
      </c>
      <c r="F188" s="1" t="s">
        <v>14294</v>
      </c>
      <c r="G188" s="1" t="s">
        <v>15040</v>
      </c>
      <c r="H188" s="1" t="s">
        <v>15779</v>
      </c>
      <c r="I188" s="1" t="s">
        <v>9650</v>
      </c>
      <c r="J188" s="1"/>
      <c r="K188" s="1" t="s">
        <v>16362</v>
      </c>
      <c r="L188" s="1" t="s">
        <v>186</v>
      </c>
      <c r="M188" s="1" t="s">
        <v>11308</v>
      </c>
      <c r="N188" s="1" t="s">
        <v>12794</v>
      </c>
      <c r="O188" s="1" t="s">
        <v>186</v>
      </c>
      <c r="P188" s="1" t="s">
        <v>16413</v>
      </c>
      <c r="Q188" s="1" t="s">
        <v>16818</v>
      </c>
      <c r="R188" s="1" t="s">
        <v>13359</v>
      </c>
      <c r="S188" s="1" t="s">
        <v>186</v>
      </c>
      <c r="T188" s="1" t="s">
        <v>17554</v>
      </c>
      <c r="U188" s="1"/>
      <c r="V188" s="1" t="s">
        <v>13369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13534</v>
      </c>
      <c r="F189" s="1" t="s">
        <v>14295</v>
      </c>
      <c r="G189" s="1" t="s">
        <v>15041</v>
      </c>
      <c r="H189" s="1" t="s">
        <v>15780</v>
      </c>
      <c r="I189" s="1" t="s">
        <v>9651</v>
      </c>
      <c r="J189" s="1"/>
      <c r="K189" s="1" t="s">
        <v>16362</v>
      </c>
      <c r="L189" s="1" t="s">
        <v>187</v>
      </c>
      <c r="M189" s="1" t="s">
        <v>11309</v>
      </c>
      <c r="N189" s="1" t="s">
        <v>12794</v>
      </c>
      <c r="O189" s="1" t="s">
        <v>187</v>
      </c>
      <c r="P189" s="1" t="s">
        <v>16414</v>
      </c>
      <c r="Q189" s="1" t="s">
        <v>16414</v>
      </c>
      <c r="R189" s="1" t="s">
        <v>13359</v>
      </c>
      <c r="S189" s="1" t="s">
        <v>187</v>
      </c>
      <c r="T189" s="1"/>
      <c r="U189" s="1" t="s">
        <v>17743</v>
      </c>
      <c r="V189" s="1" t="s">
        <v>13369</v>
      </c>
      <c r="W189" s="1" t="s">
        <v>187</v>
      </c>
      <c r="X189" s="1"/>
      <c r="Y189" t="s">
        <v>18009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13535</v>
      </c>
      <c r="F190" s="1" t="s">
        <v>14296</v>
      </c>
      <c r="G190" s="1" t="s">
        <v>15042</v>
      </c>
      <c r="H190" s="1" t="s">
        <v>15781</v>
      </c>
      <c r="I190" s="1" t="s">
        <v>9652</v>
      </c>
      <c r="J190" s="1"/>
      <c r="K190" s="1" t="s">
        <v>16362</v>
      </c>
      <c r="L190" s="1" t="s">
        <v>188</v>
      </c>
      <c r="M190" s="1" t="s">
        <v>11310</v>
      </c>
      <c r="N190" s="1" t="s">
        <v>12794</v>
      </c>
      <c r="O190" s="1" t="s">
        <v>188</v>
      </c>
      <c r="P190" s="1" t="s">
        <v>16414</v>
      </c>
      <c r="Q190" s="1" t="s">
        <v>16414</v>
      </c>
      <c r="R190" s="1" t="s">
        <v>13359</v>
      </c>
      <c r="S190" s="1" t="s">
        <v>188</v>
      </c>
      <c r="T190" s="1"/>
      <c r="U190" s="1"/>
      <c r="V190" s="1" t="s">
        <v>13369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13536</v>
      </c>
      <c r="F191" s="1" t="s">
        <v>14297</v>
      </c>
      <c r="G191" s="1" t="s">
        <v>15043</v>
      </c>
      <c r="H191" s="1" t="s">
        <v>15782</v>
      </c>
      <c r="I191" s="1" t="s">
        <v>9653</v>
      </c>
      <c r="J191" s="1"/>
      <c r="K191" s="1" t="s">
        <v>16362</v>
      </c>
      <c r="L191" s="1" t="s">
        <v>189</v>
      </c>
      <c r="M191" s="1" t="s">
        <v>11311</v>
      </c>
      <c r="N191" s="1" t="s">
        <v>12794</v>
      </c>
      <c r="O191" s="1" t="s">
        <v>189</v>
      </c>
      <c r="P191" s="1" t="s">
        <v>16414</v>
      </c>
      <c r="Q191" s="1" t="s">
        <v>16414</v>
      </c>
      <c r="R191" s="1" t="s">
        <v>13359</v>
      </c>
      <c r="S191" s="1" t="s">
        <v>189</v>
      </c>
      <c r="T191" s="1"/>
      <c r="U191" s="1"/>
      <c r="V191" s="1" t="s">
        <v>13369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13537</v>
      </c>
      <c r="F192" s="1" t="s">
        <v>14298</v>
      </c>
      <c r="G192" s="1" t="s">
        <v>15044</v>
      </c>
      <c r="H192" s="1" t="s">
        <v>15783</v>
      </c>
      <c r="I192" s="1" t="s">
        <v>9654</v>
      </c>
      <c r="J192" s="1"/>
      <c r="K192" s="1" t="s">
        <v>16362</v>
      </c>
      <c r="L192" s="1" t="s">
        <v>190</v>
      </c>
      <c r="M192" s="1" t="s">
        <v>11312</v>
      </c>
      <c r="N192" s="1" t="s">
        <v>12794</v>
      </c>
      <c r="O192" s="1" t="s">
        <v>190</v>
      </c>
      <c r="P192" s="1" t="s">
        <v>16415</v>
      </c>
      <c r="Q192" s="1" t="s">
        <v>16819</v>
      </c>
      <c r="R192" s="1" t="s">
        <v>13359</v>
      </c>
      <c r="S192" s="1" t="s">
        <v>190</v>
      </c>
      <c r="T192" s="1" t="s">
        <v>17555</v>
      </c>
      <c r="U192" s="1"/>
      <c r="V192" s="1" t="s">
        <v>13369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13538</v>
      </c>
      <c r="F193" s="1" t="s">
        <v>14299</v>
      </c>
      <c r="G193" s="1" t="s">
        <v>15045</v>
      </c>
      <c r="H193" s="1" t="s">
        <v>15784</v>
      </c>
      <c r="I193" s="1" t="s">
        <v>9655</v>
      </c>
      <c r="J193" s="1"/>
      <c r="K193" s="1" t="s">
        <v>16362</v>
      </c>
      <c r="L193" s="1" t="s">
        <v>191</v>
      </c>
      <c r="M193" s="1" t="s">
        <v>11313</v>
      </c>
      <c r="N193" s="1" t="s">
        <v>12794</v>
      </c>
      <c r="O193" s="1" t="s">
        <v>191</v>
      </c>
      <c r="P193" s="1" t="s">
        <v>16415</v>
      </c>
      <c r="Q193" s="1" t="s">
        <v>16820</v>
      </c>
      <c r="R193" s="1" t="s">
        <v>13359</v>
      </c>
      <c r="S193" s="1" t="s">
        <v>191</v>
      </c>
      <c r="T193" s="1"/>
      <c r="U193" s="1"/>
      <c r="V193" s="1" t="s">
        <v>13369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13539</v>
      </c>
      <c r="F194" s="1" t="s">
        <v>14300</v>
      </c>
      <c r="G194" s="1" t="s">
        <v>15046</v>
      </c>
      <c r="H194" s="1" t="s">
        <v>15785</v>
      </c>
      <c r="I194" s="1" t="s">
        <v>9656</v>
      </c>
      <c r="J194" s="1"/>
      <c r="K194" s="1" t="s">
        <v>16362</v>
      </c>
      <c r="L194" s="1" t="s">
        <v>192</v>
      </c>
      <c r="M194" s="1" t="s">
        <v>11314</v>
      </c>
      <c r="N194" s="1" t="s">
        <v>12794</v>
      </c>
      <c r="O194" s="1" t="s">
        <v>192</v>
      </c>
      <c r="P194" s="1" t="s">
        <v>16415</v>
      </c>
      <c r="Q194" s="1" t="s">
        <v>16821</v>
      </c>
      <c r="R194" s="1" t="s">
        <v>13359</v>
      </c>
      <c r="S194" s="1" t="s">
        <v>192</v>
      </c>
      <c r="T194" s="1"/>
      <c r="U194" s="1"/>
      <c r="V194" s="1" t="s">
        <v>13369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13540</v>
      </c>
      <c r="F195" s="1" t="s">
        <v>14301</v>
      </c>
      <c r="G195" s="1" t="s">
        <v>15047</v>
      </c>
      <c r="H195" s="1" t="s">
        <v>15786</v>
      </c>
      <c r="I195" s="1" t="s">
        <v>9657</v>
      </c>
      <c r="J195" s="1"/>
      <c r="K195" s="1" t="s">
        <v>16362</v>
      </c>
      <c r="L195" s="1" t="s">
        <v>193</v>
      </c>
      <c r="M195" s="1" t="s">
        <v>11315</v>
      </c>
      <c r="N195" s="1" t="s">
        <v>12794</v>
      </c>
      <c r="O195" s="1" t="s">
        <v>193</v>
      </c>
      <c r="P195" s="1" t="s">
        <v>16415</v>
      </c>
      <c r="Q195" s="1" t="s">
        <v>16822</v>
      </c>
      <c r="R195" s="1" t="s">
        <v>13359</v>
      </c>
      <c r="S195" s="1" t="s">
        <v>193</v>
      </c>
      <c r="T195" s="1"/>
      <c r="U195" s="1"/>
      <c r="V195" s="1" t="s">
        <v>13369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13541</v>
      </c>
      <c r="F196" s="1" t="s">
        <v>14302</v>
      </c>
      <c r="G196" s="1" t="s">
        <v>15048</v>
      </c>
      <c r="H196" s="1" t="s">
        <v>15787</v>
      </c>
      <c r="I196" s="1" t="s">
        <v>9658</v>
      </c>
      <c r="J196" s="1"/>
      <c r="K196" s="1" t="s">
        <v>16362</v>
      </c>
      <c r="L196" s="1" t="s">
        <v>194</v>
      </c>
      <c r="M196" s="1" t="s">
        <v>11316</v>
      </c>
      <c r="N196" s="1" t="s">
        <v>12794</v>
      </c>
      <c r="O196" s="1" t="s">
        <v>194</v>
      </c>
      <c r="P196" s="1" t="s">
        <v>16416</v>
      </c>
      <c r="Q196" s="1" t="s">
        <v>16416</v>
      </c>
      <c r="R196" s="1" t="s">
        <v>13359</v>
      </c>
      <c r="S196" s="1" t="s">
        <v>194</v>
      </c>
      <c r="T196" s="1"/>
      <c r="U196" s="1" t="s">
        <v>17744</v>
      </c>
      <c r="V196" s="1" t="s">
        <v>13369</v>
      </c>
      <c r="W196" s="1" t="s">
        <v>194</v>
      </c>
      <c r="X196" s="1"/>
      <c r="Y196" t="s">
        <v>18010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13542</v>
      </c>
      <c r="F197" s="1" t="s">
        <v>14303</v>
      </c>
      <c r="G197" s="1" t="s">
        <v>15049</v>
      </c>
      <c r="H197" s="1" t="s">
        <v>15788</v>
      </c>
      <c r="I197" s="1" t="s">
        <v>9659</v>
      </c>
      <c r="J197" s="1"/>
      <c r="K197" s="1" t="s">
        <v>16362</v>
      </c>
      <c r="L197" s="1" t="s">
        <v>195</v>
      </c>
      <c r="M197" s="1" t="s">
        <v>11317</v>
      </c>
      <c r="N197" s="1" t="s">
        <v>12794</v>
      </c>
      <c r="O197" s="1" t="s">
        <v>195</v>
      </c>
      <c r="P197" s="1" t="s">
        <v>16416</v>
      </c>
      <c r="Q197" s="1" t="s">
        <v>16416</v>
      </c>
      <c r="R197" s="1" t="s">
        <v>13359</v>
      </c>
      <c r="S197" s="1" t="s">
        <v>195</v>
      </c>
      <c r="T197" s="1"/>
      <c r="U197" s="1"/>
      <c r="V197" s="1" t="s">
        <v>13369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5212</v>
      </c>
      <c r="G198" s="1" t="s">
        <v>6759</v>
      </c>
      <c r="H198" s="1" t="s">
        <v>8244</v>
      </c>
      <c r="I198" s="1" t="s">
        <v>9660</v>
      </c>
      <c r="J198" s="1"/>
      <c r="K198" s="1" t="s">
        <v>16362</v>
      </c>
      <c r="L198" s="1" t="s">
        <v>196</v>
      </c>
      <c r="M198" s="1" t="s">
        <v>11318</v>
      </c>
      <c r="N198" s="1" t="s">
        <v>12794</v>
      </c>
      <c r="O198" s="1" t="s">
        <v>196</v>
      </c>
      <c r="P198" s="1" t="s">
        <v>16417</v>
      </c>
      <c r="Q198" s="1" t="s">
        <v>16823</v>
      </c>
      <c r="R198" s="1" t="s">
        <v>13359</v>
      </c>
      <c r="S198" s="1" t="s">
        <v>196</v>
      </c>
      <c r="T198" s="1" t="s">
        <v>17556</v>
      </c>
      <c r="U198" s="1"/>
      <c r="V198" s="1" t="s">
        <v>13369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13543</v>
      </c>
      <c r="F199" s="1" t="s">
        <v>14304</v>
      </c>
      <c r="G199" s="1" t="s">
        <v>15050</v>
      </c>
      <c r="H199" s="1" t="s">
        <v>15789</v>
      </c>
      <c r="I199" s="1" t="s">
        <v>9661</v>
      </c>
      <c r="J199" s="1"/>
      <c r="K199" s="1" t="s">
        <v>16362</v>
      </c>
      <c r="L199" s="1" t="s">
        <v>197</v>
      </c>
      <c r="M199" s="1" t="s">
        <v>11319</v>
      </c>
      <c r="N199" s="1" t="s">
        <v>12794</v>
      </c>
      <c r="O199" s="1" t="s">
        <v>197</v>
      </c>
      <c r="P199" s="1" t="s">
        <v>16417</v>
      </c>
      <c r="Q199" s="1" t="s">
        <v>16824</v>
      </c>
      <c r="R199" s="1" t="s">
        <v>13359</v>
      </c>
      <c r="S199" s="1" t="s">
        <v>197</v>
      </c>
      <c r="T199" s="1"/>
      <c r="U199" s="1"/>
      <c r="V199" s="1" t="s">
        <v>13369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13544</v>
      </c>
      <c r="F200" s="1" t="s">
        <v>14305</v>
      </c>
      <c r="G200" s="1" t="s">
        <v>15051</v>
      </c>
      <c r="H200" s="1" t="s">
        <v>15790</v>
      </c>
      <c r="I200" s="1" t="s">
        <v>9662</v>
      </c>
      <c r="J200" s="1"/>
      <c r="K200" s="1" t="s">
        <v>16362</v>
      </c>
      <c r="L200" s="1" t="s">
        <v>198</v>
      </c>
      <c r="M200" s="1" t="s">
        <v>11320</v>
      </c>
      <c r="N200" s="1" t="s">
        <v>12794</v>
      </c>
      <c r="O200" s="1" t="s">
        <v>198</v>
      </c>
      <c r="P200" s="1" t="s">
        <v>16417</v>
      </c>
      <c r="Q200" s="1" t="s">
        <v>16825</v>
      </c>
      <c r="R200" s="1" t="s">
        <v>13359</v>
      </c>
      <c r="S200" s="1" t="s">
        <v>198</v>
      </c>
      <c r="T200" s="1"/>
      <c r="U200" s="1"/>
      <c r="V200" s="1" t="s">
        <v>13369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13545</v>
      </c>
      <c r="F201" s="1" t="s">
        <v>14306</v>
      </c>
      <c r="G201" s="1" t="s">
        <v>15052</v>
      </c>
      <c r="H201" s="1" t="s">
        <v>15791</v>
      </c>
      <c r="I201" s="1" t="s">
        <v>9663</v>
      </c>
      <c r="J201" s="1"/>
      <c r="K201" s="1" t="s">
        <v>16362</v>
      </c>
      <c r="L201" s="1" t="s">
        <v>199</v>
      </c>
      <c r="M201" s="1" t="s">
        <v>11321</v>
      </c>
      <c r="N201" s="1" t="s">
        <v>12794</v>
      </c>
      <c r="O201" s="1" t="s">
        <v>199</v>
      </c>
      <c r="P201" s="1" t="s">
        <v>16418</v>
      </c>
      <c r="Q201" s="1" t="s">
        <v>16418</v>
      </c>
      <c r="R201" s="1" t="s">
        <v>13359</v>
      </c>
      <c r="S201" s="1" t="s">
        <v>199</v>
      </c>
      <c r="T201" s="1"/>
      <c r="U201" s="1" t="s">
        <v>17745</v>
      </c>
      <c r="V201" s="1" t="s">
        <v>13369</v>
      </c>
      <c r="W201" s="1" t="s">
        <v>199</v>
      </c>
      <c r="X201" s="1" t="s">
        <v>17921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13546</v>
      </c>
      <c r="F202" s="1" t="s">
        <v>14307</v>
      </c>
      <c r="G202" s="1" t="s">
        <v>15053</v>
      </c>
      <c r="H202" s="1" t="s">
        <v>15792</v>
      </c>
      <c r="I202" s="1" t="s">
        <v>9664</v>
      </c>
      <c r="J202" s="1"/>
      <c r="K202" s="1" t="s">
        <v>16362</v>
      </c>
      <c r="L202" s="1" t="s">
        <v>200</v>
      </c>
      <c r="M202" s="1" t="s">
        <v>11322</v>
      </c>
      <c r="N202" s="1" t="s">
        <v>12794</v>
      </c>
      <c r="O202" s="1" t="s">
        <v>200</v>
      </c>
      <c r="P202" s="1" t="s">
        <v>16418</v>
      </c>
      <c r="Q202" s="1" t="s">
        <v>16418</v>
      </c>
      <c r="R202" s="1" t="s">
        <v>13359</v>
      </c>
      <c r="S202" s="1" t="s">
        <v>200</v>
      </c>
      <c r="T202" s="1"/>
      <c r="U202" s="1"/>
      <c r="V202" s="1" t="s">
        <v>13369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13547</v>
      </c>
      <c r="F203" s="1" t="s">
        <v>14308</v>
      </c>
      <c r="G203" s="1" t="s">
        <v>15054</v>
      </c>
      <c r="H203" s="1" t="s">
        <v>15793</v>
      </c>
      <c r="I203" s="1" t="s">
        <v>9665</v>
      </c>
      <c r="J203" s="1"/>
      <c r="K203" s="1" t="s">
        <v>16362</v>
      </c>
      <c r="L203" s="1" t="s">
        <v>201</v>
      </c>
      <c r="M203" s="1" t="s">
        <v>11323</v>
      </c>
      <c r="N203" s="1" t="s">
        <v>12794</v>
      </c>
      <c r="O203" s="1" t="s">
        <v>201</v>
      </c>
      <c r="P203" s="1" t="s">
        <v>16419</v>
      </c>
      <c r="Q203" s="1" t="s">
        <v>16826</v>
      </c>
      <c r="R203" s="1" t="s">
        <v>13359</v>
      </c>
      <c r="S203" s="1" t="s">
        <v>201</v>
      </c>
      <c r="T203" s="1" t="s">
        <v>17557</v>
      </c>
      <c r="U203" s="1"/>
      <c r="V203" s="1" t="s">
        <v>13369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13548</v>
      </c>
      <c r="F204" s="1" t="s">
        <v>14309</v>
      </c>
      <c r="G204" s="1" t="s">
        <v>15055</v>
      </c>
      <c r="H204" s="1" t="s">
        <v>15794</v>
      </c>
      <c r="I204" s="1" t="s">
        <v>9666</v>
      </c>
      <c r="J204" s="1"/>
      <c r="K204" s="1" t="s">
        <v>16362</v>
      </c>
      <c r="L204" s="1" t="s">
        <v>202</v>
      </c>
      <c r="M204" s="1" t="s">
        <v>11324</v>
      </c>
      <c r="N204" s="1" t="s">
        <v>12794</v>
      </c>
      <c r="O204" s="1" t="s">
        <v>202</v>
      </c>
      <c r="P204" s="1" t="s">
        <v>16419</v>
      </c>
      <c r="Q204" s="1" t="s">
        <v>16827</v>
      </c>
      <c r="R204" s="1" t="s">
        <v>13359</v>
      </c>
      <c r="S204" s="1" t="s">
        <v>202</v>
      </c>
      <c r="T204" s="1"/>
      <c r="U204" s="1"/>
      <c r="V204" s="1" t="s">
        <v>13369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5219</v>
      </c>
      <c r="G205" s="1" t="s">
        <v>6766</v>
      </c>
      <c r="H205" s="1" t="s">
        <v>8251</v>
      </c>
      <c r="I205" s="1" t="s">
        <v>9667</v>
      </c>
      <c r="J205" s="1"/>
      <c r="K205" s="1" t="s">
        <v>16362</v>
      </c>
      <c r="L205" s="1" t="s">
        <v>203</v>
      </c>
      <c r="M205" s="1" t="s">
        <v>11325</v>
      </c>
      <c r="N205" s="1" t="s">
        <v>12794</v>
      </c>
      <c r="O205" s="1" t="s">
        <v>203</v>
      </c>
      <c r="P205" s="1" t="s">
        <v>16419</v>
      </c>
      <c r="Q205" s="1" t="s">
        <v>16828</v>
      </c>
      <c r="R205" s="1" t="s">
        <v>13359</v>
      </c>
      <c r="S205" s="1" t="s">
        <v>203</v>
      </c>
      <c r="T205" s="1"/>
      <c r="U205" s="1"/>
      <c r="V205" s="1" t="s">
        <v>13369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5220</v>
      </c>
      <c r="G206" s="1" t="s">
        <v>6767</v>
      </c>
      <c r="H206" s="1" t="s">
        <v>8252</v>
      </c>
      <c r="I206" s="1" t="s">
        <v>9668</v>
      </c>
      <c r="J206" s="1"/>
      <c r="K206" s="1" t="s">
        <v>16362</v>
      </c>
      <c r="L206" s="1" t="s">
        <v>204</v>
      </c>
      <c r="M206" s="1" t="s">
        <v>11326</v>
      </c>
      <c r="N206" s="1" t="s">
        <v>12794</v>
      </c>
      <c r="O206" s="1" t="s">
        <v>204</v>
      </c>
      <c r="P206" s="1" t="s">
        <v>16420</v>
      </c>
      <c r="Q206" s="1" t="s">
        <v>16420</v>
      </c>
      <c r="R206" s="1" t="s">
        <v>13359</v>
      </c>
      <c r="S206" s="1" t="s">
        <v>204</v>
      </c>
      <c r="T206" s="1"/>
      <c r="U206" s="1" t="s">
        <v>17746</v>
      </c>
      <c r="V206" s="1" t="s">
        <v>13369</v>
      </c>
      <c r="W206" s="1" t="s">
        <v>204</v>
      </c>
      <c r="X206" s="1" t="s">
        <v>17922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13549</v>
      </c>
      <c r="F207" s="1" t="s">
        <v>14310</v>
      </c>
      <c r="G207" s="1" t="s">
        <v>15056</v>
      </c>
      <c r="H207" s="1" t="s">
        <v>15795</v>
      </c>
      <c r="I207" s="1" t="s">
        <v>9669</v>
      </c>
      <c r="J207" s="1"/>
      <c r="K207" s="1" t="s">
        <v>16362</v>
      </c>
      <c r="L207" s="1" t="s">
        <v>205</v>
      </c>
      <c r="M207" s="1" t="s">
        <v>11327</v>
      </c>
      <c r="N207" s="1" t="s">
        <v>12794</v>
      </c>
      <c r="O207" s="1" t="s">
        <v>205</v>
      </c>
      <c r="P207" s="1" t="s">
        <v>16420</v>
      </c>
      <c r="Q207" s="1" t="s">
        <v>16420</v>
      </c>
      <c r="R207" s="1" t="s">
        <v>13359</v>
      </c>
      <c r="S207" s="1" t="s">
        <v>205</v>
      </c>
      <c r="T207" s="1"/>
      <c r="U207" s="1"/>
      <c r="V207" s="1" t="s">
        <v>13369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13550</v>
      </c>
      <c r="F208" s="1" t="s">
        <v>14311</v>
      </c>
      <c r="G208" s="1" t="s">
        <v>15057</v>
      </c>
      <c r="H208" s="1" t="s">
        <v>15796</v>
      </c>
      <c r="I208" s="1" t="s">
        <v>9670</v>
      </c>
      <c r="J208" s="1"/>
      <c r="K208" s="1" t="s">
        <v>16362</v>
      </c>
      <c r="L208" s="1" t="s">
        <v>206</v>
      </c>
      <c r="M208" s="1" t="s">
        <v>11328</v>
      </c>
      <c r="N208" s="1" t="s">
        <v>12794</v>
      </c>
      <c r="O208" s="1" t="s">
        <v>206</v>
      </c>
      <c r="P208" s="1" t="s">
        <v>16421</v>
      </c>
      <c r="Q208" s="1" t="s">
        <v>16829</v>
      </c>
      <c r="R208" s="1" t="s">
        <v>13359</v>
      </c>
      <c r="S208" s="1" t="s">
        <v>206</v>
      </c>
      <c r="T208" s="1" t="s">
        <v>17558</v>
      </c>
      <c r="U208" s="1"/>
      <c r="V208" s="1" t="s">
        <v>13369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13551</v>
      </c>
      <c r="F209" s="1" t="s">
        <v>14312</v>
      </c>
      <c r="G209" s="1" t="s">
        <v>15058</v>
      </c>
      <c r="H209" s="1" t="s">
        <v>15797</v>
      </c>
      <c r="I209" s="1" t="s">
        <v>9671</v>
      </c>
      <c r="J209" s="1"/>
      <c r="K209" s="1" t="s">
        <v>16362</v>
      </c>
      <c r="L209" s="1" t="s">
        <v>207</v>
      </c>
      <c r="M209" s="1" t="s">
        <v>11329</v>
      </c>
      <c r="N209" s="1" t="s">
        <v>12794</v>
      </c>
      <c r="O209" s="1" t="s">
        <v>207</v>
      </c>
      <c r="P209" s="1" t="s">
        <v>16421</v>
      </c>
      <c r="Q209" s="1" t="s">
        <v>16830</v>
      </c>
      <c r="R209" s="1" t="s">
        <v>13359</v>
      </c>
      <c r="S209" s="1" t="s">
        <v>207</v>
      </c>
      <c r="T209" s="1"/>
      <c r="U209" s="1"/>
      <c r="V209" s="1" t="s">
        <v>13369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13552</v>
      </c>
      <c r="F210" s="1" t="s">
        <v>14313</v>
      </c>
      <c r="G210" s="1" t="s">
        <v>15059</v>
      </c>
      <c r="H210" s="1" t="s">
        <v>15798</v>
      </c>
      <c r="I210" s="1" t="s">
        <v>9672</v>
      </c>
      <c r="J210" s="1"/>
      <c r="K210" s="1" t="s">
        <v>16362</v>
      </c>
      <c r="L210" s="1" t="s">
        <v>208</v>
      </c>
      <c r="M210" s="1" t="s">
        <v>11330</v>
      </c>
      <c r="N210" s="1" t="s">
        <v>12794</v>
      </c>
      <c r="O210" s="1" t="s">
        <v>208</v>
      </c>
      <c r="P210" s="1" t="s">
        <v>16421</v>
      </c>
      <c r="Q210" s="1" t="s">
        <v>16831</v>
      </c>
      <c r="R210" s="1" t="s">
        <v>13359</v>
      </c>
      <c r="S210" s="1" t="s">
        <v>208</v>
      </c>
      <c r="T210" s="1"/>
      <c r="U210" s="1"/>
      <c r="V210" s="1" t="s">
        <v>13369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13553</v>
      </c>
      <c r="F211" s="1" t="s">
        <v>14314</v>
      </c>
      <c r="G211" s="1" t="s">
        <v>15060</v>
      </c>
      <c r="H211" s="1" t="s">
        <v>15799</v>
      </c>
      <c r="I211" s="1" t="s">
        <v>9673</v>
      </c>
      <c r="J211" s="1"/>
      <c r="K211" s="1" t="s">
        <v>16362</v>
      </c>
      <c r="L211" s="1" t="s">
        <v>209</v>
      </c>
      <c r="M211" s="1" t="s">
        <v>11331</v>
      </c>
      <c r="N211" s="1" t="s">
        <v>12794</v>
      </c>
      <c r="O211" s="1" t="s">
        <v>209</v>
      </c>
      <c r="P211" s="1" t="s">
        <v>16422</v>
      </c>
      <c r="Q211" s="1" t="s">
        <v>16422</v>
      </c>
      <c r="R211" s="1" t="s">
        <v>13359</v>
      </c>
      <c r="S211" s="1" t="s">
        <v>209</v>
      </c>
      <c r="T211" s="1"/>
      <c r="U211" s="1" t="s">
        <v>17747</v>
      </c>
      <c r="V211" s="1" t="s">
        <v>13369</v>
      </c>
      <c r="W211" s="1" t="s">
        <v>209</v>
      </c>
      <c r="X211" s="1"/>
      <c r="Y211" t="s">
        <v>18011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13554</v>
      </c>
      <c r="F212" s="1" t="s">
        <v>14315</v>
      </c>
      <c r="G212" s="1" t="s">
        <v>15061</v>
      </c>
      <c r="H212" s="1" t="s">
        <v>15799</v>
      </c>
      <c r="I212" s="1" t="s">
        <v>9674</v>
      </c>
      <c r="J212" s="1"/>
      <c r="K212" s="1" t="s">
        <v>16362</v>
      </c>
      <c r="L212" s="1" t="s">
        <v>210</v>
      </c>
      <c r="M212" s="1" t="s">
        <v>11332</v>
      </c>
      <c r="N212" s="1" t="s">
        <v>12794</v>
      </c>
      <c r="O212" s="1" t="s">
        <v>210</v>
      </c>
      <c r="P212" s="1" t="s">
        <v>16422</v>
      </c>
      <c r="Q212" s="1" t="s">
        <v>16422</v>
      </c>
      <c r="R212" s="1" t="s">
        <v>13359</v>
      </c>
      <c r="S212" s="1" t="s">
        <v>210</v>
      </c>
      <c r="T212" s="1"/>
      <c r="U212" s="1"/>
      <c r="V212" s="1" t="s">
        <v>13369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13555</v>
      </c>
      <c r="F213" s="1" t="s">
        <v>14316</v>
      </c>
      <c r="G213" s="1" t="s">
        <v>15062</v>
      </c>
      <c r="H213" s="1" t="s">
        <v>15800</v>
      </c>
      <c r="I213" s="1" t="s">
        <v>9675</v>
      </c>
      <c r="J213" s="1"/>
      <c r="K213" s="1" t="s">
        <v>16362</v>
      </c>
      <c r="L213" s="1" t="s">
        <v>211</v>
      </c>
      <c r="M213" s="1" t="s">
        <v>11333</v>
      </c>
      <c r="N213" s="1" t="s">
        <v>12794</v>
      </c>
      <c r="O213" s="1" t="s">
        <v>211</v>
      </c>
      <c r="P213" s="1" t="s">
        <v>16422</v>
      </c>
      <c r="Q213" s="1" t="s">
        <v>16422</v>
      </c>
      <c r="R213" s="1" t="s">
        <v>13359</v>
      </c>
      <c r="S213" s="1" t="s">
        <v>211</v>
      </c>
      <c r="T213" s="1"/>
      <c r="U213" s="1"/>
      <c r="V213" s="1" t="s">
        <v>13369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13556</v>
      </c>
      <c r="F214" s="1" t="s">
        <v>14317</v>
      </c>
      <c r="G214" s="1" t="s">
        <v>15063</v>
      </c>
      <c r="H214" s="1" t="s">
        <v>15801</v>
      </c>
      <c r="I214" s="1" t="s">
        <v>9676</v>
      </c>
      <c r="J214" s="1"/>
      <c r="K214" s="1" t="s">
        <v>16362</v>
      </c>
      <c r="L214" s="1" t="s">
        <v>212</v>
      </c>
      <c r="M214" s="1" t="s">
        <v>11334</v>
      </c>
      <c r="N214" s="1" t="s">
        <v>12794</v>
      </c>
      <c r="O214" s="1" t="s">
        <v>212</v>
      </c>
      <c r="P214" s="1" t="s">
        <v>16422</v>
      </c>
      <c r="Q214" s="1" t="s">
        <v>16422</v>
      </c>
      <c r="R214" s="1" t="s">
        <v>13359</v>
      </c>
      <c r="S214" s="1" t="s">
        <v>212</v>
      </c>
      <c r="T214" s="1"/>
      <c r="U214" s="1"/>
      <c r="V214" s="1" t="s">
        <v>13369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13557</v>
      </c>
      <c r="F215" s="1" t="s">
        <v>14318</v>
      </c>
      <c r="G215" s="1" t="s">
        <v>15064</v>
      </c>
      <c r="H215" s="1" t="s">
        <v>15802</v>
      </c>
      <c r="I215" s="1" t="s">
        <v>9677</v>
      </c>
      <c r="J215" s="1"/>
      <c r="K215" s="1" t="s">
        <v>16362</v>
      </c>
      <c r="L215" s="1" t="s">
        <v>213</v>
      </c>
      <c r="M215" s="1" t="s">
        <v>11335</v>
      </c>
      <c r="N215" s="1" t="s">
        <v>12794</v>
      </c>
      <c r="O215" s="1" t="s">
        <v>213</v>
      </c>
      <c r="P215" s="1" t="s">
        <v>16422</v>
      </c>
      <c r="Q215" s="1" t="s">
        <v>16422</v>
      </c>
      <c r="R215" s="1" t="s">
        <v>13359</v>
      </c>
      <c r="S215" s="1" t="s">
        <v>213</v>
      </c>
      <c r="T215" s="1"/>
      <c r="U215" s="1"/>
      <c r="V215" s="1" t="s">
        <v>13369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5230</v>
      </c>
      <c r="G216" s="1" t="s">
        <v>6777</v>
      </c>
      <c r="H216" s="1" t="s">
        <v>8261</v>
      </c>
      <c r="I216" s="1" t="s">
        <v>9678</v>
      </c>
      <c r="J216" s="1"/>
      <c r="K216" s="1" t="s">
        <v>16362</v>
      </c>
      <c r="L216" s="1" t="s">
        <v>214</v>
      </c>
      <c r="M216" s="1" t="s">
        <v>11336</v>
      </c>
      <c r="N216" s="1" t="s">
        <v>12794</v>
      </c>
      <c r="O216" s="1" t="s">
        <v>214</v>
      </c>
      <c r="P216" s="1" t="s">
        <v>16422</v>
      </c>
      <c r="Q216" s="1" t="s">
        <v>16422</v>
      </c>
      <c r="R216" s="1" t="s">
        <v>13359</v>
      </c>
      <c r="S216" s="1" t="s">
        <v>214</v>
      </c>
      <c r="T216" s="1"/>
      <c r="U216" s="1"/>
      <c r="V216" s="1" t="s">
        <v>13369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13558</v>
      </c>
      <c r="F217" s="1" t="s">
        <v>14319</v>
      </c>
      <c r="G217" s="1" t="s">
        <v>15065</v>
      </c>
      <c r="H217" s="1" t="s">
        <v>14319</v>
      </c>
      <c r="I217" s="1" t="s">
        <v>9679</v>
      </c>
      <c r="J217" s="1"/>
      <c r="K217" s="1" t="s">
        <v>16362</v>
      </c>
      <c r="L217" s="1" t="s">
        <v>215</v>
      </c>
      <c r="M217" s="1" t="s">
        <v>11337</v>
      </c>
      <c r="N217" s="1" t="s">
        <v>12794</v>
      </c>
      <c r="O217" s="1" t="s">
        <v>215</v>
      </c>
      <c r="P217" s="1" t="s">
        <v>16422</v>
      </c>
      <c r="Q217" s="1" t="s">
        <v>16422</v>
      </c>
      <c r="R217" s="1" t="s">
        <v>13359</v>
      </c>
      <c r="S217" s="1" t="s">
        <v>215</v>
      </c>
      <c r="T217" s="1"/>
      <c r="U217" s="1"/>
      <c r="V217" s="1" t="s">
        <v>13369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13559</v>
      </c>
      <c r="F218" s="1" t="s">
        <v>14320</v>
      </c>
      <c r="G218" s="1" t="s">
        <v>15066</v>
      </c>
      <c r="H218" s="1" t="s">
        <v>15803</v>
      </c>
      <c r="I218" s="1" t="s">
        <v>9680</v>
      </c>
      <c r="J218" s="1"/>
      <c r="K218" s="1" t="s">
        <v>16362</v>
      </c>
      <c r="L218" s="1" t="s">
        <v>216</v>
      </c>
      <c r="M218" s="1" t="s">
        <v>11338</v>
      </c>
      <c r="N218" s="1" t="s">
        <v>12794</v>
      </c>
      <c r="O218" s="1" t="s">
        <v>216</v>
      </c>
      <c r="P218" s="1" t="s">
        <v>16422</v>
      </c>
      <c r="Q218" s="1" t="s">
        <v>16422</v>
      </c>
      <c r="R218" s="1" t="s">
        <v>13359</v>
      </c>
      <c r="S218" s="1" t="s">
        <v>216</v>
      </c>
      <c r="T218" s="1"/>
      <c r="U218" s="1"/>
      <c r="V218" s="1" t="s">
        <v>13369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13560</v>
      </c>
      <c r="F219" s="1" t="s">
        <v>14321</v>
      </c>
      <c r="G219" s="1" t="s">
        <v>15067</v>
      </c>
      <c r="H219" s="1" t="s">
        <v>15804</v>
      </c>
      <c r="I219" s="1" t="s">
        <v>9681</v>
      </c>
      <c r="J219" s="1"/>
      <c r="K219" s="1" t="s">
        <v>16362</v>
      </c>
      <c r="L219" s="1" t="s">
        <v>217</v>
      </c>
      <c r="M219" s="1" t="s">
        <v>11339</v>
      </c>
      <c r="N219" s="1" t="s">
        <v>12794</v>
      </c>
      <c r="O219" s="1" t="s">
        <v>217</v>
      </c>
      <c r="P219" s="1" t="s">
        <v>16423</v>
      </c>
      <c r="Q219" s="1" t="s">
        <v>16832</v>
      </c>
      <c r="R219" s="1" t="s">
        <v>13359</v>
      </c>
      <c r="S219" s="1" t="s">
        <v>217</v>
      </c>
      <c r="T219" s="1" t="s">
        <v>17559</v>
      </c>
      <c r="U219" s="1"/>
      <c r="V219" s="1" t="s">
        <v>13369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13561</v>
      </c>
      <c r="F220" s="1" t="s">
        <v>14322</v>
      </c>
      <c r="G220" s="1" t="s">
        <v>15068</v>
      </c>
      <c r="H220" s="1" t="s">
        <v>15805</v>
      </c>
      <c r="I220" s="1" t="s">
        <v>9682</v>
      </c>
      <c r="J220" s="1"/>
      <c r="K220" s="1" t="s">
        <v>16362</v>
      </c>
      <c r="L220" s="1" t="s">
        <v>218</v>
      </c>
      <c r="M220" s="1" t="s">
        <v>11340</v>
      </c>
      <c r="N220" s="1" t="s">
        <v>12794</v>
      </c>
      <c r="O220" s="1" t="s">
        <v>218</v>
      </c>
      <c r="P220" s="1" t="s">
        <v>16423</v>
      </c>
      <c r="Q220" s="1" t="s">
        <v>16833</v>
      </c>
      <c r="R220" s="1" t="s">
        <v>13359</v>
      </c>
      <c r="S220" s="1" t="s">
        <v>218</v>
      </c>
      <c r="T220" s="1"/>
      <c r="U220" s="1"/>
      <c r="V220" s="1" t="s">
        <v>13369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13562</v>
      </c>
      <c r="F221" s="1" t="s">
        <v>14323</v>
      </c>
      <c r="G221" s="1" t="s">
        <v>15069</v>
      </c>
      <c r="H221" s="1" t="s">
        <v>15806</v>
      </c>
      <c r="I221" s="1" t="s">
        <v>9683</v>
      </c>
      <c r="J221" s="1"/>
      <c r="K221" s="1" t="s">
        <v>16362</v>
      </c>
      <c r="L221" s="1" t="s">
        <v>219</v>
      </c>
      <c r="M221" s="1" t="s">
        <v>11341</v>
      </c>
      <c r="N221" s="1" t="s">
        <v>12794</v>
      </c>
      <c r="O221" s="1" t="s">
        <v>219</v>
      </c>
      <c r="P221" s="1" t="s">
        <v>16424</v>
      </c>
      <c r="Q221" s="1" t="s">
        <v>16424</v>
      </c>
      <c r="R221" s="1" t="s">
        <v>13359</v>
      </c>
      <c r="S221" s="1" t="s">
        <v>219</v>
      </c>
      <c r="T221" s="1"/>
      <c r="U221" s="1" t="s">
        <v>17748</v>
      </c>
      <c r="V221" s="1" t="s">
        <v>13369</v>
      </c>
      <c r="W221" s="1" t="s">
        <v>219</v>
      </c>
      <c r="X221" s="1" t="s">
        <v>17923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13563</v>
      </c>
      <c r="F222" s="1" t="s">
        <v>14324</v>
      </c>
      <c r="G222" s="1" t="s">
        <v>15070</v>
      </c>
      <c r="H222" s="1" t="s">
        <v>15807</v>
      </c>
      <c r="I222" s="1" t="s">
        <v>9684</v>
      </c>
      <c r="J222" s="1"/>
      <c r="K222" s="1" t="s">
        <v>16362</v>
      </c>
      <c r="L222" s="1" t="s">
        <v>220</v>
      </c>
      <c r="M222" s="1" t="s">
        <v>11342</v>
      </c>
      <c r="N222" s="1" t="s">
        <v>12794</v>
      </c>
      <c r="O222" s="1" t="s">
        <v>220</v>
      </c>
      <c r="P222" s="1" t="s">
        <v>16424</v>
      </c>
      <c r="Q222" s="1" t="s">
        <v>16424</v>
      </c>
      <c r="R222" s="1" t="s">
        <v>13359</v>
      </c>
      <c r="S222" s="1" t="s">
        <v>220</v>
      </c>
      <c r="T222" s="1"/>
      <c r="U222" s="1"/>
      <c r="V222" s="1" t="s">
        <v>13369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13564</v>
      </c>
      <c r="F223" s="1" t="s">
        <v>14325</v>
      </c>
      <c r="G223" s="1" t="s">
        <v>15071</v>
      </c>
      <c r="H223" s="1" t="s">
        <v>15808</v>
      </c>
      <c r="I223" s="1" t="s">
        <v>9685</v>
      </c>
      <c r="J223" s="1"/>
      <c r="K223" s="1" t="s">
        <v>16362</v>
      </c>
      <c r="L223" s="1" t="s">
        <v>221</v>
      </c>
      <c r="M223" s="1" t="s">
        <v>11343</v>
      </c>
      <c r="N223" s="1" t="s">
        <v>12794</v>
      </c>
      <c r="O223" s="1" t="s">
        <v>221</v>
      </c>
      <c r="P223" s="1" t="s">
        <v>16424</v>
      </c>
      <c r="Q223" s="1" t="s">
        <v>16424</v>
      </c>
      <c r="R223" s="1" t="s">
        <v>13359</v>
      </c>
      <c r="S223" s="1" t="s">
        <v>221</v>
      </c>
      <c r="T223" s="1"/>
      <c r="U223" s="1"/>
      <c r="V223" s="1" t="s">
        <v>13369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5238</v>
      </c>
      <c r="G224" s="1" t="s">
        <v>6785</v>
      </c>
      <c r="H224" s="1" t="s">
        <v>8268</v>
      </c>
      <c r="I224" s="1" t="s">
        <v>9686</v>
      </c>
      <c r="J224" s="1"/>
      <c r="K224" s="1" t="s">
        <v>16362</v>
      </c>
      <c r="L224" s="1" t="s">
        <v>222</v>
      </c>
      <c r="M224" s="1" t="s">
        <v>11344</v>
      </c>
      <c r="N224" s="1" t="s">
        <v>12794</v>
      </c>
      <c r="O224" s="1" t="s">
        <v>222</v>
      </c>
      <c r="P224" s="1" t="s">
        <v>16424</v>
      </c>
      <c r="Q224" s="1" t="s">
        <v>16424</v>
      </c>
      <c r="R224" s="1" t="s">
        <v>13359</v>
      </c>
      <c r="S224" s="1" t="s">
        <v>222</v>
      </c>
      <c r="T224" s="1"/>
      <c r="U224" s="1"/>
      <c r="V224" s="1" t="s">
        <v>13369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13565</v>
      </c>
      <c r="F225" s="1" t="s">
        <v>14326</v>
      </c>
      <c r="G225" s="1" t="s">
        <v>15072</v>
      </c>
      <c r="H225" s="1" t="s">
        <v>15809</v>
      </c>
      <c r="I225" s="1" t="s">
        <v>9687</v>
      </c>
      <c r="J225" s="1"/>
      <c r="K225" s="1" t="s">
        <v>16362</v>
      </c>
      <c r="L225" s="1" t="s">
        <v>223</v>
      </c>
      <c r="M225" s="1" t="s">
        <v>11345</v>
      </c>
      <c r="N225" s="1" t="s">
        <v>12794</v>
      </c>
      <c r="O225" s="1" t="s">
        <v>223</v>
      </c>
      <c r="P225" s="1" t="s">
        <v>16424</v>
      </c>
      <c r="Q225" s="1" t="s">
        <v>16424</v>
      </c>
      <c r="R225" s="1" t="s">
        <v>13359</v>
      </c>
      <c r="S225" s="1" t="s">
        <v>223</v>
      </c>
      <c r="T225" s="1"/>
      <c r="U225" s="1"/>
      <c r="V225" s="1" t="s">
        <v>13369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13566</v>
      </c>
      <c r="F226" s="1" t="s">
        <v>14327</v>
      </c>
      <c r="G226" s="1" t="s">
        <v>15073</v>
      </c>
      <c r="H226" s="1" t="s">
        <v>15810</v>
      </c>
      <c r="I226" s="1" t="s">
        <v>9688</v>
      </c>
      <c r="J226" s="1"/>
      <c r="K226" s="1" t="s">
        <v>16362</v>
      </c>
      <c r="L226" s="1" t="s">
        <v>224</v>
      </c>
      <c r="M226" s="1" t="s">
        <v>11346</v>
      </c>
      <c r="N226" s="1" t="s">
        <v>12794</v>
      </c>
      <c r="O226" s="1" t="s">
        <v>224</v>
      </c>
      <c r="P226" s="1" t="s">
        <v>16425</v>
      </c>
      <c r="Q226" s="1" t="s">
        <v>16834</v>
      </c>
      <c r="R226" s="1" t="s">
        <v>13359</v>
      </c>
      <c r="S226" s="1" t="s">
        <v>224</v>
      </c>
      <c r="T226" s="1" t="s">
        <v>17560</v>
      </c>
      <c r="U226" s="1"/>
      <c r="V226" s="1" t="s">
        <v>13369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13567</v>
      </c>
      <c r="F227" s="1" t="s">
        <v>14328</v>
      </c>
      <c r="G227" s="1" t="s">
        <v>15074</v>
      </c>
      <c r="H227" s="1" t="s">
        <v>15811</v>
      </c>
      <c r="I227" s="1" t="s">
        <v>9689</v>
      </c>
      <c r="J227" s="1"/>
      <c r="K227" s="1" t="s">
        <v>16362</v>
      </c>
      <c r="L227" s="1" t="s">
        <v>225</v>
      </c>
      <c r="M227" s="1" t="s">
        <v>11347</v>
      </c>
      <c r="N227" s="1" t="s">
        <v>12794</v>
      </c>
      <c r="O227" s="1" t="s">
        <v>225</v>
      </c>
      <c r="P227" s="1" t="s">
        <v>16425</v>
      </c>
      <c r="Q227" s="1" t="s">
        <v>16835</v>
      </c>
      <c r="R227" s="1" t="s">
        <v>13359</v>
      </c>
      <c r="S227" s="1" t="s">
        <v>225</v>
      </c>
      <c r="T227" s="1"/>
      <c r="U227" s="1"/>
      <c r="V227" s="1" t="s">
        <v>13369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5242</v>
      </c>
      <c r="G228" s="1" t="s">
        <v>6789</v>
      </c>
      <c r="H228" s="1" t="s">
        <v>8272</v>
      </c>
      <c r="I228" s="1" t="s">
        <v>9690</v>
      </c>
      <c r="J228" s="1"/>
      <c r="K228" s="1" t="s">
        <v>16362</v>
      </c>
      <c r="L228" s="1" t="s">
        <v>226</v>
      </c>
      <c r="M228" s="1" t="s">
        <v>11348</v>
      </c>
      <c r="N228" s="1" t="s">
        <v>12794</v>
      </c>
      <c r="O228" s="1" t="s">
        <v>226</v>
      </c>
      <c r="P228" s="1" t="s">
        <v>16425</v>
      </c>
      <c r="Q228" s="1" t="s">
        <v>16836</v>
      </c>
      <c r="R228" s="1" t="s">
        <v>13359</v>
      </c>
      <c r="S228" s="1" t="s">
        <v>226</v>
      </c>
      <c r="T228" s="1"/>
      <c r="U228" s="1"/>
      <c r="V228" s="1" t="s">
        <v>13369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13568</v>
      </c>
      <c r="F229" s="1" t="s">
        <v>14329</v>
      </c>
      <c r="G229" s="1" t="s">
        <v>15075</v>
      </c>
      <c r="H229" s="1" t="s">
        <v>15812</v>
      </c>
      <c r="I229" s="1" t="s">
        <v>9691</v>
      </c>
      <c r="J229" s="1"/>
      <c r="K229" s="1" t="s">
        <v>16362</v>
      </c>
      <c r="L229" s="1" t="s">
        <v>227</v>
      </c>
      <c r="M229" s="1" t="s">
        <v>11349</v>
      </c>
      <c r="N229" s="1" t="s">
        <v>12794</v>
      </c>
      <c r="O229" s="1" t="s">
        <v>227</v>
      </c>
      <c r="P229" s="1" t="s">
        <v>16425</v>
      </c>
      <c r="Q229" s="1" t="s">
        <v>16837</v>
      </c>
      <c r="R229" s="1" t="s">
        <v>13359</v>
      </c>
      <c r="S229" s="1" t="s">
        <v>227</v>
      </c>
      <c r="T229" s="1"/>
      <c r="U229" s="1"/>
      <c r="V229" s="1" t="s">
        <v>13369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13569</v>
      </c>
      <c r="F230" s="1" t="s">
        <v>14330</v>
      </c>
      <c r="G230" s="1" t="s">
        <v>15076</v>
      </c>
      <c r="H230" s="1" t="s">
        <v>15813</v>
      </c>
      <c r="I230" s="1" t="s">
        <v>9692</v>
      </c>
      <c r="J230" s="1"/>
      <c r="K230" s="1" t="s">
        <v>16362</v>
      </c>
      <c r="L230" s="1" t="s">
        <v>228</v>
      </c>
      <c r="M230" s="1" t="s">
        <v>11350</v>
      </c>
      <c r="N230" s="1" t="s">
        <v>12794</v>
      </c>
      <c r="O230" s="1" t="s">
        <v>228</v>
      </c>
      <c r="P230" s="1" t="s">
        <v>16426</v>
      </c>
      <c r="Q230" s="1" t="s">
        <v>16426</v>
      </c>
      <c r="R230" s="1" t="s">
        <v>13359</v>
      </c>
      <c r="S230" s="1" t="s">
        <v>228</v>
      </c>
      <c r="T230" s="1"/>
      <c r="U230" s="1" t="s">
        <v>17749</v>
      </c>
      <c r="V230" s="1" t="s">
        <v>13369</v>
      </c>
      <c r="W230" s="1" t="s">
        <v>228</v>
      </c>
      <c r="X230" s="1" t="s">
        <v>17924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13570</v>
      </c>
      <c r="F231" s="1" t="s">
        <v>14331</v>
      </c>
      <c r="G231" s="1" t="s">
        <v>15077</v>
      </c>
      <c r="H231" s="1" t="s">
        <v>15814</v>
      </c>
      <c r="I231" s="1" t="s">
        <v>9693</v>
      </c>
      <c r="J231" s="1"/>
      <c r="K231" s="1" t="s">
        <v>16362</v>
      </c>
      <c r="L231" s="1" t="s">
        <v>229</v>
      </c>
      <c r="M231" s="1" t="s">
        <v>11351</v>
      </c>
      <c r="N231" s="1" t="s">
        <v>12794</v>
      </c>
      <c r="O231" s="1" t="s">
        <v>229</v>
      </c>
      <c r="P231" s="1" t="s">
        <v>16426</v>
      </c>
      <c r="Q231" s="1" t="s">
        <v>16426</v>
      </c>
      <c r="R231" s="1" t="s">
        <v>13359</v>
      </c>
      <c r="S231" s="1" t="s">
        <v>229</v>
      </c>
      <c r="T231" s="1"/>
      <c r="U231" s="1"/>
      <c r="V231" s="1" t="s">
        <v>13369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13571</v>
      </c>
      <c r="F232" s="1" t="s">
        <v>13571</v>
      </c>
      <c r="G232" s="1" t="s">
        <v>15078</v>
      </c>
      <c r="H232" s="1" t="s">
        <v>15815</v>
      </c>
      <c r="I232" s="1" t="s">
        <v>9694</v>
      </c>
      <c r="J232" s="1"/>
      <c r="K232" s="1" t="s">
        <v>16362</v>
      </c>
      <c r="L232" s="1" t="s">
        <v>230</v>
      </c>
      <c r="M232" s="1" t="s">
        <v>11352</v>
      </c>
      <c r="N232" s="1" t="s">
        <v>12794</v>
      </c>
      <c r="O232" s="1" t="s">
        <v>230</v>
      </c>
      <c r="P232" s="1" t="s">
        <v>16427</v>
      </c>
      <c r="Q232" s="1" t="s">
        <v>16838</v>
      </c>
      <c r="R232" s="1" t="s">
        <v>13359</v>
      </c>
      <c r="S232" s="1" t="s">
        <v>230</v>
      </c>
      <c r="T232" s="1" t="s">
        <v>17561</v>
      </c>
      <c r="U232" s="1"/>
      <c r="V232" s="1" t="s">
        <v>13369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13572</v>
      </c>
      <c r="F233" s="1" t="s">
        <v>14332</v>
      </c>
      <c r="G233" s="1" t="s">
        <v>15079</v>
      </c>
      <c r="H233" s="1" t="s">
        <v>15816</v>
      </c>
      <c r="I233" s="1" t="s">
        <v>9695</v>
      </c>
      <c r="J233" s="1"/>
      <c r="K233" s="1" t="s">
        <v>16362</v>
      </c>
      <c r="L233" s="1" t="s">
        <v>231</v>
      </c>
      <c r="M233" s="1" t="s">
        <v>11353</v>
      </c>
      <c r="N233" s="1" t="s">
        <v>12794</v>
      </c>
      <c r="O233" s="1" t="s">
        <v>231</v>
      </c>
      <c r="P233" s="1" t="s">
        <v>16427</v>
      </c>
      <c r="Q233" s="1" t="s">
        <v>16839</v>
      </c>
      <c r="R233" s="1" t="s">
        <v>13359</v>
      </c>
      <c r="S233" s="1" t="s">
        <v>231</v>
      </c>
      <c r="T233" s="1"/>
      <c r="U233" s="1"/>
      <c r="V233" s="1" t="s">
        <v>13369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13573</v>
      </c>
      <c r="F234" s="1" t="s">
        <v>14333</v>
      </c>
      <c r="G234" s="1" t="s">
        <v>15080</v>
      </c>
      <c r="H234" s="1" t="s">
        <v>15817</v>
      </c>
      <c r="I234" s="1" t="s">
        <v>9696</v>
      </c>
      <c r="J234" s="1"/>
      <c r="K234" s="1" t="s">
        <v>16362</v>
      </c>
      <c r="L234" s="1" t="s">
        <v>232</v>
      </c>
      <c r="M234" s="1" t="s">
        <v>11354</v>
      </c>
      <c r="N234" s="1" t="s">
        <v>12794</v>
      </c>
      <c r="O234" s="1" t="s">
        <v>232</v>
      </c>
      <c r="P234" s="1" t="s">
        <v>16427</v>
      </c>
      <c r="Q234" s="1" t="s">
        <v>16840</v>
      </c>
      <c r="R234" s="1" t="s">
        <v>13359</v>
      </c>
      <c r="S234" s="1" t="s">
        <v>232</v>
      </c>
      <c r="T234" s="1"/>
      <c r="U234" s="1"/>
      <c r="V234" s="1" t="s">
        <v>13369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5248</v>
      </c>
      <c r="G235" s="1" t="s">
        <v>6796</v>
      </c>
      <c r="H235" s="1" t="s">
        <v>8279</v>
      </c>
      <c r="I235" s="1" t="s">
        <v>9697</v>
      </c>
      <c r="J235" s="1"/>
      <c r="K235" s="1" t="s">
        <v>16362</v>
      </c>
      <c r="L235" s="1" t="s">
        <v>233</v>
      </c>
      <c r="M235" s="1" t="s">
        <v>11355</v>
      </c>
      <c r="N235" s="1" t="s">
        <v>12794</v>
      </c>
      <c r="O235" s="1" t="s">
        <v>233</v>
      </c>
      <c r="P235" s="1" t="s">
        <v>16427</v>
      </c>
      <c r="Q235" s="1" t="s">
        <v>16841</v>
      </c>
      <c r="R235" s="1" t="s">
        <v>13359</v>
      </c>
      <c r="S235" s="1" t="s">
        <v>233</v>
      </c>
      <c r="T235" s="1"/>
      <c r="U235" s="1"/>
      <c r="V235" s="1" t="s">
        <v>13369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13574</v>
      </c>
      <c r="F236" s="1" t="s">
        <v>14334</v>
      </c>
      <c r="G236" s="1" t="s">
        <v>15081</v>
      </c>
      <c r="H236" s="1" t="s">
        <v>15818</v>
      </c>
      <c r="I236" s="1" t="s">
        <v>9698</v>
      </c>
      <c r="J236" s="1"/>
      <c r="K236" s="1" t="s">
        <v>16362</v>
      </c>
      <c r="L236" s="1" t="s">
        <v>234</v>
      </c>
      <c r="M236" s="1" t="s">
        <v>11356</v>
      </c>
      <c r="N236" s="1" t="s">
        <v>12794</v>
      </c>
      <c r="O236" s="1" t="s">
        <v>234</v>
      </c>
      <c r="P236" s="1" t="s">
        <v>16428</v>
      </c>
      <c r="Q236" s="1" t="s">
        <v>16428</v>
      </c>
      <c r="R236" s="1" t="s">
        <v>13359</v>
      </c>
      <c r="S236" s="1" t="s">
        <v>234</v>
      </c>
      <c r="T236" s="1"/>
      <c r="U236" s="1" t="s">
        <v>17750</v>
      </c>
      <c r="V236" s="1" t="s">
        <v>13369</v>
      </c>
      <c r="W236" s="1" t="s">
        <v>234</v>
      </c>
      <c r="X236" s="1"/>
      <c r="Y236" t="s">
        <v>18012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13575</v>
      </c>
      <c r="F237" s="1" t="s">
        <v>14335</v>
      </c>
      <c r="G237" s="1" t="s">
        <v>15082</v>
      </c>
      <c r="H237" s="1" t="s">
        <v>15819</v>
      </c>
      <c r="I237" s="1" t="s">
        <v>9699</v>
      </c>
      <c r="J237" s="1"/>
      <c r="K237" s="1" t="s">
        <v>16362</v>
      </c>
      <c r="L237" s="1" t="s">
        <v>235</v>
      </c>
      <c r="M237" s="1" t="s">
        <v>11357</v>
      </c>
      <c r="N237" s="1" t="s">
        <v>12794</v>
      </c>
      <c r="O237" s="1" t="s">
        <v>235</v>
      </c>
      <c r="P237" s="1" t="s">
        <v>16428</v>
      </c>
      <c r="Q237" s="1" t="s">
        <v>16428</v>
      </c>
      <c r="R237" s="1" t="s">
        <v>13359</v>
      </c>
      <c r="S237" s="1" t="s">
        <v>235</v>
      </c>
      <c r="T237" s="1"/>
      <c r="U237" s="1"/>
      <c r="V237" s="1" t="s">
        <v>13369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13576</v>
      </c>
      <c r="F238" s="1" t="s">
        <v>14336</v>
      </c>
      <c r="G238" s="1" t="s">
        <v>15083</v>
      </c>
      <c r="H238" s="1" t="s">
        <v>15820</v>
      </c>
      <c r="I238" s="1" t="s">
        <v>9700</v>
      </c>
      <c r="J238" s="1"/>
      <c r="K238" s="1" t="s">
        <v>16362</v>
      </c>
      <c r="L238" s="1" t="s">
        <v>236</v>
      </c>
      <c r="M238" s="1" t="s">
        <v>11358</v>
      </c>
      <c r="N238" s="1" t="s">
        <v>12794</v>
      </c>
      <c r="O238" s="1" t="s">
        <v>236</v>
      </c>
      <c r="P238" s="1" t="s">
        <v>16428</v>
      </c>
      <c r="Q238" s="1" t="s">
        <v>16428</v>
      </c>
      <c r="R238" s="1" t="s">
        <v>13359</v>
      </c>
      <c r="S238" s="1" t="s">
        <v>236</v>
      </c>
      <c r="T238" s="1"/>
      <c r="U238" s="1"/>
      <c r="V238" s="1" t="s">
        <v>13369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5252</v>
      </c>
      <c r="G239" s="1" t="s">
        <v>6800</v>
      </c>
      <c r="H239" s="1" t="s">
        <v>8283</v>
      </c>
      <c r="I239" s="1" t="s">
        <v>9701</v>
      </c>
      <c r="J239" s="1"/>
      <c r="K239" s="1" t="s">
        <v>16362</v>
      </c>
      <c r="L239" s="1" t="s">
        <v>237</v>
      </c>
      <c r="M239" s="1" t="s">
        <v>11359</v>
      </c>
      <c r="N239" s="1" t="s">
        <v>12794</v>
      </c>
      <c r="O239" s="1" t="s">
        <v>237</v>
      </c>
      <c r="P239" s="1" t="s">
        <v>16429</v>
      </c>
      <c r="Q239" s="1" t="s">
        <v>16842</v>
      </c>
      <c r="R239" s="1" t="s">
        <v>13359</v>
      </c>
      <c r="S239" s="1" t="s">
        <v>237</v>
      </c>
      <c r="T239" s="1" t="s">
        <v>17562</v>
      </c>
      <c r="U239" s="1"/>
      <c r="V239" s="1" t="s">
        <v>13369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5253</v>
      </c>
      <c r="G240" s="1" t="s">
        <v>6801</v>
      </c>
      <c r="H240" s="1" t="s">
        <v>8284</v>
      </c>
      <c r="I240" s="1" t="s">
        <v>9702</v>
      </c>
      <c r="J240" s="1"/>
      <c r="K240" s="1" t="s">
        <v>16362</v>
      </c>
      <c r="L240" s="1" t="s">
        <v>238</v>
      </c>
      <c r="M240" s="1" t="s">
        <v>11360</v>
      </c>
      <c r="N240" s="1" t="s">
        <v>12794</v>
      </c>
      <c r="O240" s="1" t="s">
        <v>238</v>
      </c>
      <c r="P240" s="1" t="s">
        <v>16429</v>
      </c>
      <c r="Q240" s="1" t="s">
        <v>16843</v>
      </c>
      <c r="R240" s="1" t="s">
        <v>13359</v>
      </c>
      <c r="S240" s="1" t="s">
        <v>238</v>
      </c>
      <c r="T240" s="1"/>
      <c r="U240" s="1"/>
      <c r="V240" s="1" t="s">
        <v>13369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13577</v>
      </c>
      <c r="F241" s="1" t="s">
        <v>14337</v>
      </c>
      <c r="G241" s="1" t="s">
        <v>15084</v>
      </c>
      <c r="H241" s="1" t="s">
        <v>15818</v>
      </c>
      <c r="I241" s="1" t="s">
        <v>9703</v>
      </c>
      <c r="J241" s="1"/>
      <c r="K241" s="1" t="s">
        <v>16362</v>
      </c>
      <c r="L241" s="1" t="s">
        <v>239</v>
      </c>
      <c r="M241" s="1" t="s">
        <v>11361</v>
      </c>
      <c r="N241" s="1" t="s">
        <v>12794</v>
      </c>
      <c r="O241" s="1" t="s">
        <v>239</v>
      </c>
      <c r="P241" s="1" t="s">
        <v>16429</v>
      </c>
      <c r="Q241" s="1" t="s">
        <v>16844</v>
      </c>
      <c r="R241" s="1" t="s">
        <v>13359</v>
      </c>
      <c r="S241" s="1" t="s">
        <v>239</v>
      </c>
      <c r="T241" s="1"/>
      <c r="U241" s="1"/>
      <c r="V241" s="1" t="s">
        <v>13369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13578</v>
      </c>
      <c r="F242" s="1" t="s">
        <v>14338</v>
      </c>
      <c r="G242" s="1" t="s">
        <v>15085</v>
      </c>
      <c r="H242" s="1" t="s">
        <v>15821</v>
      </c>
      <c r="I242" s="1" t="s">
        <v>9704</v>
      </c>
      <c r="J242" s="1"/>
      <c r="K242" s="1" t="s">
        <v>16362</v>
      </c>
      <c r="L242" s="1" t="s">
        <v>240</v>
      </c>
      <c r="M242" s="1" t="s">
        <v>11362</v>
      </c>
      <c r="N242" s="1" t="s">
        <v>12794</v>
      </c>
      <c r="O242" s="1" t="s">
        <v>240</v>
      </c>
      <c r="P242" s="1" t="s">
        <v>16429</v>
      </c>
      <c r="Q242" s="1" t="s">
        <v>16845</v>
      </c>
      <c r="R242" s="1" t="s">
        <v>13359</v>
      </c>
      <c r="S242" s="1" t="s">
        <v>240</v>
      </c>
      <c r="T242" s="1"/>
      <c r="U242" s="1"/>
      <c r="V242" s="1" t="s">
        <v>13369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13579</v>
      </c>
      <c r="F243" s="1" t="s">
        <v>14339</v>
      </c>
      <c r="G243" s="1" t="s">
        <v>15086</v>
      </c>
      <c r="H243" s="1" t="s">
        <v>15822</v>
      </c>
      <c r="I243" s="1" t="s">
        <v>9705</v>
      </c>
      <c r="J243" s="1"/>
      <c r="K243" s="1" t="s">
        <v>16362</v>
      </c>
      <c r="L243" s="1" t="s">
        <v>241</v>
      </c>
      <c r="M243" s="1" t="s">
        <v>11363</v>
      </c>
      <c r="N243" s="1" t="s">
        <v>12794</v>
      </c>
      <c r="O243" s="1" t="s">
        <v>241</v>
      </c>
      <c r="P243" s="1" t="s">
        <v>16429</v>
      </c>
      <c r="Q243" s="1" t="s">
        <v>16846</v>
      </c>
      <c r="R243" s="1" t="s">
        <v>13359</v>
      </c>
      <c r="S243" s="1" t="s">
        <v>241</v>
      </c>
      <c r="T243" s="1"/>
      <c r="U243" s="1"/>
      <c r="V243" s="1" t="s">
        <v>13369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13580</v>
      </c>
      <c r="F244" s="1" t="s">
        <v>14340</v>
      </c>
      <c r="G244" s="1" t="s">
        <v>15087</v>
      </c>
      <c r="H244" s="1" t="s">
        <v>15823</v>
      </c>
      <c r="I244" s="1" t="s">
        <v>9706</v>
      </c>
      <c r="J244" s="1"/>
      <c r="K244" s="1" t="s">
        <v>16362</v>
      </c>
      <c r="L244" s="1" t="s">
        <v>242</v>
      </c>
      <c r="M244" s="1" t="s">
        <v>11364</v>
      </c>
      <c r="N244" s="1" t="s">
        <v>12794</v>
      </c>
      <c r="O244" s="1" t="s">
        <v>242</v>
      </c>
      <c r="P244" s="1" t="s">
        <v>16429</v>
      </c>
      <c r="Q244" s="1" t="s">
        <v>16847</v>
      </c>
      <c r="R244" s="1" t="s">
        <v>13359</v>
      </c>
      <c r="S244" s="1" t="s">
        <v>242</v>
      </c>
      <c r="T244" s="1"/>
      <c r="U244" s="1"/>
      <c r="V244" s="1" t="s">
        <v>13369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13581</v>
      </c>
      <c r="F245" s="1" t="s">
        <v>14341</v>
      </c>
      <c r="G245" s="1" t="s">
        <v>15088</v>
      </c>
      <c r="H245" s="1" t="s">
        <v>15824</v>
      </c>
      <c r="I245" s="1" t="s">
        <v>9707</v>
      </c>
      <c r="J245" s="1"/>
      <c r="K245" s="1" t="s">
        <v>16362</v>
      </c>
      <c r="L245" s="1" t="s">
        <v>243</v>
      </c>
      <c r="M245" s="1" t="s">
        <v>11365</v>
      </c>
      <c r="N245" s="1" t="s">
        <v>12794</v>
      </c>
      <c r="O245" s="1" t="s">
        <v>243</v>
      </c>
      <c r="P245" s="1" t="s">
        <v>16429</v>
      </c>
      <c r="Q245" s="1" t="s">
        <v>16848</v>
      </c>
      <c r="R245" s="1" t="s">
        <v>13359</v>
      </c>
      <c r="S245" s="1" t="s">
        <v>243</v>
      </c>
      <c r="T245" s="1"/>
      <c r="U245" s="1"/>
      <c r="V245" s="1" t="s">
        <v>13369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13582</v>
      </c>
      <c r="F246" s="1" t="s">
        <v>14342</v>
      </c>
      <c r="G246" s="1" t="s">
        <v>15089</v>
      </c>
      <c r="H246" s="1" t="s">
        <v>15825</v>
      </c>
      <c r="I246" s="1" t="s">
        <v>9708</v>
      </c>
      <c r="J246" s="1"/>
      <c r="K246" s="1" t="s">
        <v>16362</v>
      </c>
      <c r="L246" s="1" t="s">
        <v>244</v>
      </c>
      <c r="M246" s="1" t="s">
        <v>11366</v>
      </c>
      <c r="N246" s="1" t="s">
        <v>12794</v>
      </c>
      <c r="O246" s="1" t="s">
        <v>244</v>
      </c>
      <c r="P246" s="1" t="s">
        <v>16430</v>
      </c>
      <c r="Q246" s="1" t="s">
        <v>16430</v>
      </c>
      <c r="R246" s="1" t="s">
        <v>13359</v>
      </c>
      <c r="S246" s="1" t="s">
        <v>244</v>
      </c>
      <c r="T246" s="1"/>
      <c r="U246" s="1" t="s">
        <v>17751</v>
      </c>
      <c r="V246" s="1" t="s">
        <v>13369</v>
      </c>
      <c r="W246" s="1" t="s">
        <v>244</v>
      </c>
      <c r="X246" s="1" t="s">
        <v>17925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13583</v>
      </c>
      <c r="F247" s="1" t="s">
        <v>14343</v>
      </c>
      <c r="G247" s="1" t="s">
        <v>15090</v>
      </c>
      <c r="H247" s="1" t="s">
        <v>15826</v>
      </c>
      <c r="I247" s="1" t="s">
        <v>9709</v>
      </c>
      <c r="J247" s="1"/>
      <c r="K247" s="1" t="s">
        <v>16362</v>
      </c>
      <c r="L247" s="1" t="s">
        <v>245</v>
      </c>
      <c r="M247" s="1" t="s">
        <v>11367</v>
      </c>
      <c r="N247" s="1" t="s">
        <v>12794</v>
      </c>
      <c r="O247" s="1" t="s">
        <v>245</v>
      </c>
      <c r="P247" s="1" t="s">
        <v>16430</v>
      </c>
      <c r="Q247" s="1" t="s">
        <v>16430</v>
      </c>
      <c r="R247" s="1" t="s">
        <v>13359</v>
      </c>
      <c r="S247" s="1" t="s">
        <v>245</v>
      </c>
      <c r="T247" s="1"/>
      <c r="U247" s="1"/>
      <c r="V247" s="1" t="s">
        <v>13369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13584</v>
      </c>
      <c r="F248" s="1" t="s">
        <v>14344</v>
      </c>
      <c r="G248" s="1" t="s">
        <v>15091</v>
      </c>
      <c r="H248" s="1" t="s">
        <v>15827</v>
      </c>
      <c r="I248" s="1" t="s">
        <v>9710</v>
      </c>
      <c r="J248" s="1"/>
      <c r="K248" s="1" t="s">
        <v>16362</v>
      </c>
      <c r="L248" s="1" t="s">
        <v>246</v>
      </c>
      <c r="M248" s="1" t="s">
        <v>11368</v>
      </c>
      <c r="N248" s="1" t="s">
        <v>12794</v>
      </c>
      <c r="O248" s="1" t="s">
        <v>246</v>
      </c>
      <c r="P248" s="1" t="s">
        <v>16430</v>
      </c>
      <c r="Q248" s="1" t="s">
        <v>16430</v>
      </c>
      <c r="R248" s="1" t="s">
        <v>13359</v>
      </c>
      <c r="S248" s="1" t="s">
        <v>246</v>
      </c>
      <c r="T248" s="1"/>
      <c r="U248" s="1"/>
      <c r="V248" s="1" t="s">
        <v>13369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13585</v>
      </c>
      <c r="F249" s="1" t="s">
        <v>14345</v>
      </c>
      <c r="G249" s="1" t="s">
        <v>15092</v>
      </c>
      <c r="H249" s="1" t="s">
        <v>15828</v>
      </c>
      <c r="I249" s="1" t="s">
        <v>9711</v>
      </c>
      <c r="J249" s="1"/>
      <c r="K249" s="1" t="s">
        <v>16362</v>
      </c>
      <c r="L249" s="1" t="s">
        <v>247</v>
      </c>
      <c r="M249" s="1" t="s">
        <v>11369</v>
      </c>
      <c r="N249" s="1" t="s">
        <v>12794</v>
      </c>
      <c r="O249" s="1" t="s">
        <v>247</v>
      </c>
      <c r="P249" s="1" t="s">
        <v>16431</v>
      </c>
      <c r="Q249" s="1" t="s">
        <v>16849</v>
      </c>
      <c r="R249" s="1" t="s">
        <v>13359</v>
      </c>
      <c r="S249" s="1" t="s">
        <v>247</v>
      </c>
      <c r="T249" s="1" t="s">
        <v>17563</v>
      </c>
      <c r="U249" s="1"/>
      <c r="V249" s="1" t="s">
        <v>13369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5263</v>
      </c>
      <c r="G250" s="1" t="s">
        <v>6811</v>
      </c>
      <c r="H250" s="1" t="s">
        <v>8293</v>
      </c>
      <c r="I250" s="1" t="s">
        <v>9712</v>
      </c>
      <c r="J250" s="1"/>
      <c r="K250" s="1" t="s">
        <v>16362</v>
      </c>
      <c r="L250" s="1" t="s">
        <v>248</v>
      </c>
      <c r="M250" s="1" t="s">
        <v>11370</v>
      </c>
      <c r="N250" s="1" t="s">
        <v>12794</v>
      </c>
      <c r="O250" s="1" t="s">
        <v>248</v>
      </c>
      <c r="P250" s="1" t="s">
        <v>16431</v>
      </c>
      <c r="Q250" s="1" t="s">
        <v>16850</v>
      </c>
      <c r="R250" s="1" t="s">
        <v>13359</v>
      </c>
      <c r="S250" s="1" t="s">
        <v>248</v>
      </c>
      <c r="T250" s="1"/>
      <c r="U250" s="1"/>
      <c r="V250" s="1" t="s">
        <v>13369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13586</v>
      </c>
      <c r="F251" s="1" t="s">
        <v>14346</v>
      </c>
      <c r="G251" s="1" t="s">
        <v>15093</v>
      </c>
      <c r="H251" s="1" t="s">
        <v>15829</v>
      </c>
      <c r="I251" s="1" t="s">
        <v>9713</v>
      </c>
      <c r="J251" s="1"/>
      <c r="K251" s="1" t="s">
        <v>16362</v>
      </c>
      <c r="L251" s="1" t="s">
        <v>249</v>
      </c>
      <c r="M251" s="1" t="s">
        <v>11371</v>
      </c>
      <c r="N251" s="1" t="s">
        <v>12794</v>
      </c>
      <c r="O251" s="1" t="s">
        <v>249</v>
      </c>
      <c r="P251" s="1" t="s">
        <v>16432</v>
      </c>
      <c r="Q251" s="1" t="s">
        <v>16432</v>
      </c>
      <c r="R251" s="1" t="s">
        <v>13359</v>
      </c>
      <c r="S251" s="1" t="s">
        <v>249</v>
      </c>
      <c r="T251" s="1"/>
      <c r="U251" s="1" t="s">
        <v>17752</v>
      </c>
      <c r="V251" s="1" t="s">
        <v>13369</v>
      </c>
      <c r="W251" s="1" t="s">
        <v>249</v>
      </c>
      <c r="X251" s="1"/>
      <c r="Y251" t="s">
        <v>18013</v>
      </c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13587</v>
      </c>
      <c r="F252" s="1" t="s">
        <v>14347</v>
      </c>
      <c r="G252" s="1" t="s">
        <v>15094</v>
      </c>
      <c r="H252" s="1" t="s">
        <v>15830</v>
      </c>
      <c r="I252" s="1" t="s">
        <v>9714</v>
      </c>
      <c r="J252" s="1"/>
      <c r="K252" s="1" t="s">
        <v>16362</v>
      </c>
      <c r="L252" s="1" t="s">
        <v>250</v>
      </c>
      <c r="M252" s="1" t="s">
        <v>11372</v>
      </c>
      <c r="N252" s="1" t="s">
        <v>12794</v>
      </c>
      <c r="O252" s="1" t="s">
        <v>250</v>
      </c>
      <c r="P252" s="1" t="s">
        <v>16432</v>
      </c>
      <c r="Q252" s="1" t="s">
        <v>16432</v>
      </c>
      <c r="R252" s="1" t="s">
        <v>13359</v>
      </c>
      <c r="S252" s="1" t="s">
        <v>250</v>
      </c>
      <c r="T252" s="1"/>
      <c r="U252" s="1"/>
      <c r="V252" s="1" t="s">
        <v>13369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13588</v>
      </c>
      <c r="F253" s="1" t="s">
        <v>14348</v>
      </c>
      <c r="G253" s="1" t="s">
        <v>15095</v>
      </c>
      <c r="H253" s="1" t="s">
        <v>15831</v>
      </c>
      <c r="I253" s="1" t="s">
        <v>9715</v>
      </c>
      <c r="J253" s="1"/>
      <c r="K253" s="1" t="s">
        <v>16362</v>
      </c>
      <c r="L253" s="1" t="s">
        <v>251</v>
      </c>
      <c r="M253" s="1" t="s">
        <v>11373</v>
      </c>
      <c r="N253" s="1" t="s">
        <v>12794</v>
      </c>
      <c r="O253" s="1" t="s">
        <v>251</v>
      </c>
      <c r="P253" s="1" t="s">
        <v>16433</v>
      </c>
      <c r="Q253" s="1" t="s">
        <v>16851</v>
      </c>
      <c r="R253" s="1" t="s">
        <v>13359</v>
      </c>
      <c r="S253" s="1" t="s">
        <v>251</v>
      </c>
      <c r="T253" s="1" t="s">
        <v>17564</v>
      </c>
      <c r="U253" s="1"/>
      <c r="V253" s="1" t="s">
        <v>13369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13589</v>
      </c>
      <c r="F254" s="1" t="s">
        <v>14349</v>
      </c>
      <c r="G254" s="1" t="s">
        <v>15096</v>
      </c>
      <c r="H254" s="1" t="s">
        <v>15832</v>
      </c>
      <c r="I254" s="1" t="s">
        <v>9716</v>
      </c>
      <c r="J254" s="1"/>
      <c r="K254" s="1" t="s">
        <v>16362</v>
      </c>
      <c r="L254" s="1" t="s">
        <v>252</v>
      </c>
      <c r="M254" s="1" t="s">
        <v>11374</v>
      </c>
      <c r="N254" s="1" t="s">
        <v>12794</v>
      </c>
      <c r="O254" s="1" t="s">
        <v>252</v>
      </c>
      <c r="P254" s="1" t="s">
        <v>16433</v>
      </c>
      <c r="Q254" s="1" t="s">
        <v>16852</v>
      </c>
      <c r="R254" s="1" t="s">
        <v>13359</v>
      </c>
      <c r="S254" s="1" t="s">
        <v>252</v>
      </c>
      <c r="T254" s="1"/>
      <c r="U254" s="1"/>
      <c r="V254" s="1" t="s">
        <v>13369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13590</v>
      </c>
      <c r="F255" s="1" t="s">
        <v>14350</v>
      </c>
      <c r="G255" s="1" t="s">
        <v>15097</v>
      </c>
      <c r="H255" s="1" t="s">
        <v>15833</v>
      </c>
      <c r="I255" s="1" t="s">
        <v>9717</v>
      </c>
      <c r="J255" s="1"/>
      <c r="K255" s="1" t="s">
        <v>16362</v>
      </c>
      <c r="L255" s="1" t="s">
        <v>253</v>
      </c>
      <c r="M255" s="1" t="s">
        <v>11375</v>
      </c>
      <c r="N255" s="1" t="s">
        <v>12794</v>
      </c>
      <c r="O255" s="1" t="s">
        <v>253</v>
      </c>
      <c r="P255" s="1" t="s">
        <v>16434</v>
      </c>
      <c r="Q255" s="1" t="s">
        <v>16434</v>
      </c>
      <c r="R255" s="1" t="s">
        <v>13359</v>
      </c>
      <c r="S255" s="1" t="s">
        <v>253</v>
      </c>
      <c r="T255" s="1"/>
      <c r="U255" s="1" t="s">
        <v>17753</v>
      </c>
      <c r="V255" s="1" t="s">
        <v>13369</v>
      </c>
      <c r="W255" s="1" t="s">
        <v>253</v>
      </c>
      <c r="X255" s="1"/>
      <c r="Y255" t="s">
        <v>18014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13591</v>
      </c>
      <c r="F256" s="1" t="s">
        <v>14351</v>
      </c>
      <c r="G256" s="1" t="s">
        <v>15098</v>
      </c>
      <c r="H256" s="1" t="s">
        <v>15834</v>
      </c>
      <c r="I256" s="1" t="s">
        <v>9718</v>
      </c>
      <c r="J256" s="1"/>
      <c r="K256" s="1" t="s">
        <v>16362</v>
      </c>
      <c r="L256" s="1" t="s">
        <v>254</v>
      </c>
      <c r="M256" s="1" t="s">
        <v>11376</v>
      </c>
      <c r="N256" s="1" t="s">
        <v>12794</v>
      </c>
      <c r="O256" s="1" t="s">
        <v>254</v>
      </c>
      <c r="P256" s="1" t="s">
        <v>16434</v>
      </c>
      <c r="Q256" s="1" t="s">
        <v>16434</v>
      </c>
      <c r="R256" s="1" t="s">
        <v>13359</v>
      </c>
      <c r="S256" s="1" t="s">
        <v>254</v>
      </c>
      <c r="T256" s="1"/>
      <c r="U256" s="1"/>
      <c r="V256" s="1" t="s">
        <v>13369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13592</v>
      </c>
      <c r="F257" s="1" t="s">
        <v>14352</v>
      </c>
      <c r="G257" s="1" t="s">
        <v>15099</v>
      </c>
      <c r="H257" s="1" t="s">
        <v>15835</v>
      </c>
      <c r="I257" s="1" t="s">
        <v>9719</v>
      </c>
      <c r="J257" s="1"/>
      <c r="K257" s="1" t="s">
        <v>16362</v>
      </c>
      <c r="L257" s="1" t="s">
        <v>255</v>
      </c>
      <c r="M257" s="1" t="s">
        <v>11377</v>
      </c>
      <c r="N257" s="1" t="s">
        <v>12794</v>
      </c>
      <c r="O257" s="1" t="s">
        <v>255</v>
      </c>
      <c r="P257" s="1" t="s">
        <v>16434</v>
      </c>
      <c r="Q257" s="1" t="s">
        <v>16434</v>
      </c>
      <c r="R257" s="1" t="s">
        <v>13359</v>
      </c>
      <c r="S257" s="1" t="s">
        <v>255</v>
      </c>
      <c r="T257" s="1"/>
      <c r="U257" s="1"/>
      <c r="V257" s="1" t="s">
        <v>13369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5271</v>
      </c>
      <c r="G258" s="1" t="s">
        <v>6819</v>
      </c>
      <c r="H258" s="1" t="s">
        <v>8301</v>
      </c>
      <c r="I258" s="1" t="s">
        <v>9720</v>
      </c>
      <c r="J258" s="1"/>
      <c r="K258" s="1" t="s">
        <v>16362</v>
      </c>
      <c r="L258" s="1" t="s">
        <v>256</v>
      </c>
      <c r="M258" s="1" t="s">
        <v>11378</v>
      </c>
      <c r="N258" s="1" t="s">
        <v>12794</v>
      </c>
      <c r="O258" s="1" t="s">
        <v>256</v>
      </c>
      <c r="P258" s="1" t="s">
        <v>16434</v>
      </c>
      <c r="Q258" s="1" t="s">
        <v>16434</v>
      </c>
      <c r="R258" s="1" t="s">
        <v>13359</v>
      </c>
      <c r="S258" s="1" t="s">
        <v>256</v>
      </c>
      <c r="T258" s="1"/>
      <c r="U258" s="1"/>
      <c r="V258" s="1" t="s">
        <v>13369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13593</v>
      </c>
      <c r="F259" s="1" t="s">
        <v>14353</v>
      </c>
      <c r="G259" s="1" t="s">
        <v>15100</v>
      </c>
      <c r="H259" s="1" t="s">
        <v>15836</v>
      </c>
      <c r="I259" s="1" t="s">
        <v>9721</v>
      </c>
      <c r="J259" s="1"/>
      <c r="K259" s="1" t="s">
        <v>16362</v>
      </c>
      <c r="L259" s="1" t="s">
        <v>257</v>
      </c>
      <c r="M259" s="1" t="s">
        <v>11379</v>
      </c>
      <c r="N259" s="1" t="s">
        <v>12794</v>
      </c>
      <c r="O259" s="1" t="s">
        <v>257</v>
      </c>
      <c r="P259" s="1" t="s">
        <v>16434</v>
      </c>
      <c r="Q259" s="1" t="s">
        <v>16434</v>
      </c>
      <c r="R259" s="1" t="s">
        <v>13359</v>
      </c>
      <c r="S259" s="1" t="s">
        <v>257</v>
      </c>
      <c r="T259" s="1"/>
      <c r="U259" s="1"/>
      <c r="V259" s="1" t="s">
        <v>13369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13594</v>
      </c>
      <c r="F260" s="1" t="s">
        <v>14354</v>
      </c>
      <c r="G260" s="1" t="s">
        <v>13594</v>
      </c>
      <c r="H260" s="1" t="s">
        <v>15826</v>
      </c>
      <c r="I260" s="1" t="s">
        <v>9722</v>
      </c>
      <c r="J260" s="1"/>
      <c r="K260" s="1" t="s">
        <v>16362</v>
      </c>
      <c r="L260" s="1" t="s">
        <v>258</v>
      </c>
      <c r="M260" s="1" t="s">
        <v>11380</v>
      </c>
      <c r="N260" s="1" t="s">
        <v>12794</v>
      </c>
      <c r="O260" s="1" t="s">
        <v>258</v>
      </c>
      <c r="P260" s="1" t="s">
        <v>16434</v>
      </c>
      <c r="Q260" s="1" t="s">
        <v>16434</v>
      </c>
      <c r="R260" s="1" t="s">
        <v>13359</v>
      </c>
      <c r="S260" s="1" t="s">
        <v>258</v>
      </c>
      <c r="T260" s="1"/>
      <c r="U260" s="1"/>
      <c r="V260" s="1" t="s">
        <v>13369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13595</v>
      </c>
      <c r="F261" s="1" t="s">
        <v>14355</v>
      </c>
      <c r="G261" s="1" t="s">
        <v>15101</v>
      </c>
      <c r="H261" s="1" t="s">
        <v>15837</v>
      </c>
      <c r="I261" s="1" t="s">
        <v>9723</v>
      </c>
      <c r="J261" s="1"/>
      <c r="K261" s="1" t="s">
        <v>16362</v>
      </c>
      <c r="L261" s="1" t="s">
        <v>259</v>
      </c>
      <c r="M261" s="1" t="s">
        <v>11381</v>
      </c>
      <c r="N261" s="1" t="s">
        <v>12794</v>
      </c>
      <c r="O261" s="1" t="s">
        <v>259</v>
      </c>
      <c r="P261" s="1" t="s">
        <v>16435</v>
      </c>
      <c r="Q261" s="1" t="s">
        <v>16853</v>
      </c>
      <c r="R261" s="1" t="s">
        <v>13359</v>
      </c>
      <c r="S261" s="1" t="s">
        <v>259</v>
      </c>
      <c r="T261" s="1" t="s">
        <v>17565</v>
      </c>
      <c r="U261" s="1"/>
      <c r="V261" s="1" t="s">
        <v>13369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13596</v>
      </c>
      <c r="F262" s="1" t="s">
        <v>14356</v>
      </c>
      <c r="G262" s="1" t="s">
        <v>15102</v>
      </c>
      <c r="H262" s="1" t="s">
        <v>15838</v>
      </c>
      <c r="I262" s="1" t="s">
        <v>9724</v>
      </c>
      <c r="J262" s="1"/>
      <c r="K262" s="1" t="s">
        <v>16362</v>
      </c>
      <c r="L262" s="1" t="s">
        <v>260</v>
      </c>
      <c r="M262" s="1" t="s">
        <v>11382</v>
      </c>
      <c r="N262" s="1" t="s">
        <v>12794</v>
      </c>
      <c r="O262" s="1" t="s">
        <v>260</v>
      </c>
      <c r="P262" s="1" t="s">
        <v>16435</v>
      </c>
      <c r="Q262" s="1" t="s">
        <v>16854</v>
      </c>
      <c r="R262" s="1" t="s">
        <v>13359</v>
      </c>
      <c r="S262" s="1" t="s">
        <v>260</v>
      </c>
      <c r="T262" s="1"/>
      <c r="U262" s="1"/>
      <c r="V262" s="1" t="s">
        <v>13369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13597</v>
      </c>
      <c r="F263" s="1" t="s">
        <v>14357</v>
      </c>
      <c r="G263" s="1" t="s">
        <v>15103</v>
      </c>
      <c r="H263" s="1" t="s">
        <v>15839</v>
      </c>
      <c r="I263" s="1" t="s">
        <v>9725</v>
      </c>
      <c r="J263" s="1"/>
      <c r="K263" s="1" t="s">
        <v>16362</v>
      </c>
      <c r="L263" s="1" t="s">
        <v>261</v>
      </c>
      <c r="M263" s="1" t="s">
        <v>11383</v>
      </c>
      <c r="N263" s="1" t="s">
        <v>12794</v>
      </c>
      <c r="O263" s="1" t="s">
        <v>261</v>
      </c>
      <c r="P263" s="1" t="s">
        <v>16435</v>
      </c>
      <c r="Q263" s="1" t="s">
        <v>16855</v>
      </c>
      <c r="R263" s="1" t="s">
        <v>13359</v>
      </c>
      <c r="S263" s="1" t="s">
        <v>261</v>
      </c>
      <c r="T263" s="1"/>
      <c r="U263" s="1"/>
      <c r="V263" s="1" t="s">
        <v>13369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5277</v>
      </c>
      <c r="G264" s="1" t="s">
        <v>6824</v>
      </c>
      <c r="H264" s="1" t="s">
        <v>8306</v>
      </c>
      <c r="I264" s="1" t="s">
        <v>9726</v>
      </c>
      <c r="J264" s="1"/>
      <c r="K264" s="1" t="s">
        <v>16362</v>
      </c>
      <c r="L264" s="1" t="s">
        <v>262</v>
      </c>
      <c r="M264" s="1" t="s">
        <v>11384</v>
      </c>
      <c r="N264" s="1" t="s">
        <v>12794</v>
      </c>
      <c r="O264" s="1" t="s">
        <v>262</v>
      </c>
      <c r="P264" s="1" t="s">
        <v>16436</v>
      </c>
      <c r="Q264" s="1" t="s">
        <v>16436</v>
      </c>
      <c r="R264" s="1" t="s">
        <v>13359</v>
      </c>
      <c r="S264" s="1" t="s">
        <v>262</v>
      </c>
      <c r="T264" s="1"/>
      <c r="U264" s="1" t="s">
        <v>17754</v>
      </c>
      <c r="V264" s="1" t="s">
        <v>13369</v>
      </c>
      <c r="W264" s="1" t="s">
        <v>262</v>
      </c>
      <c r="X264" s="1"/>
      <c r="Y264" t="s">
        <v>18015</v>
      </c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13598</v>
      </c>
      <c r="F265" s="1" t="s">
        <v>14358</v>
      </c>
      <c r="G265" s="1" t="s">
        <v>15104</v>
      </c>
      <c r="H265" s="1" t="s">
        <v>15840</v>
      </c>
      <c r="I265" s="1" t="s">
        <v>9727</v>
      </c>
      <c r="J265" s="1"/>
      <c r="K265" s="1" t="s">
        <v>16362</v>
      </c>
      <c r="L265" s="1" t="s">
        <v>263</v>
      </c>
      <c r="M265" s="1" t="s">
        <v>11385</v>
      </c>
      <c r="N265" s="1" t="s">
        <v>12794</v>
      </c>
      <c r="O265" s="1" t="s">
        <v>263</v>
      </c>
      <c r="P265" s="1" t="s">
        <v>16436</v>
      </c>
      <c r="Q265" s="1" t="s">
        <v>16436</v>
      </c>
      <c r="R265" s="1" t="s">
        <v>13359</v>
      </c>
      <c r="S265" s="1" t="s">
        <v>263</v>
      </c>
      <c r="T265" s="1"/>
      <c r="U265" s="1"/>
      <c r="V265" s="1" t="s">
        <v>13369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13599</v>
      </c>
      <c r="F266" s="1" t="s">
        <v>14359</v>
      </c>
      <c r="G266" s="1" t="s">
        <v>15105</v>
      </c>
      <c r="H266" s="1" t="s">
        <v>15841</v>
      </c>
      <c r="I266" s="1" t="s">
        <v>9728</v>
      </c>
      <c r="J266" s="1"/>
      <c r="K266" s="1" t="s">
        <v>16362</v>
      </c>
      <c r="L266" s="1" t="s">
        <v>264</v>
      </c>
      <c r="M266" s="1" t="s">
        <v>11386</v>
      </c>
      <c r="N266" s="1" t="s">
        <v>12794</v>
      </c>
      <c r="O266" s="1" t="s">
        <v>264</v>
      </c>
      <c r="P266" s="1" t="s">
        <v>16436</v>
      </c>
      <c r="Q266" s="1" t="s">
        <v>16436</v>
      </c>
      <c r="R266" s="1" t="s">
        <v>13359</v>
      </c>
      <c r="S266" s="1" t="s">
        <v>264</v>
      </c>
      <c r="T266" s="1"/>
      <c r="U266" s="1"/>
      <c r="V266" s="1" t="s">
        <v>13369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13600</v>
      </c>
      <c r="F267" s="1" t="s">
        <v>14360</v>
      </c>
      <c r="G267" s="1" t="s">
        <v>15106</v>
      </c>
      <c r="H267" s="1" t="s">
        <v>15842</v>
      </c>
      <c r="I267" s="1" t="s">
        <v>9729</v>
      </c>
      <c r="J267" s="1"/>
      <c r="K267" s="1" t="s">
        <v>16362</v>
      </c>
      <c r="L267" s="1" t="s">
        <v>265</v>
      </c>
      <c r="M267" s="1" t="s">
        <v>11387</v>
      </c>
      <c r="N267" s="1" t="s">
        <v>12794</v>
      </c>
      <c r="O267" s="1" t="s">
        <v>265</v>
      </c>
      <c r="P267" s="1" t="s">
        <v>16436</v>
      </c>
      <c r="Q267" s="1" t="s">
        <v>16436</v>
      </c>
      <c r="R267" s="1" t="s">
        <v>13359</v>
      </c>
      <c r="S267" s="1" t="s">
        <v>265</v>
      </c>
      <c r="T267" s="1"/>
      <c r="U267" s="1"/>
      <c r="V267" s="1" t="s">
        <v>13369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13601</v>
      </c>
      <c r="F268" s="1" t="s">
        <v>14361</v>
      </c>
      <c r="G268" s="1" t="s">
        <v>15107</v>
      </c>
      <c r="H268" s="1" t="s">
        <v>15842</v>
      </c>
      <c r="I268" s="1" t="s">
        <v>9730</v>
      </c>
      <c r="J268" s="1"/>
      <c r="K268" s="1" t="s">
        <v>16362</v>
      </c>
      <c r="L268" s="1" t="s">
        <v>266</v>
      </c>
      <c r="M268" s="1" t="s">
        <v>11388</v>
      </c>
      <c r="N268" s="1" t="s">
        <v>12794</v>
      </c>
      <c r="O268" s="1" t="s">
        <v>266</v>
      </c>
      <c r="P268" s="1" t="s">
        <v>16437</v>
      </c>
      <c r="Q268" s="1" t="s">
        <v>16856</v>
      </c>
      <c r="R268" s="1" t="s">
        <v>13359</v>
      </c>
      <c r="S268" s="1" t="s">
        <v>266</v>
      </c>
      <c r="T268" s="1" t="s">
        <v>17566</v>
      </c>
      <c r="U268" s="1"/>
      <c r="V268" s="1" t="s">
        <v>13369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13602</v>
      </c>
      <c r="F269" s="1" t="s">
        <v>14362</v>
      </c>
      <c r="G269" s="1" t="s">
        <v>15108</v>
      </c>
      <c r="H269" s="1" t="s">
        <v>15843</v>
      </c>
      <c r="I269" s="1" t="s">
        <v>9731</v>
      </c>
      <c r="J269" s="1"/>
      <c r="K269" s="1" t="s">
        <v>16362</v>
      </c>
      <c r="L269" s="1" t="s">
        <v>267</v>
      </c>
      <c r="M269" s="1" t="s">
        <v>11389</v>
      </c>
      <c r="N269" s="1" t="s">
        <v>12794</v>
      </c>
      <c r="O269" s="1" t="s">
        <v>267</v>
      </c>
      <c r="P269" s="1" t="s">
        <v>16437</v>
      </c>
      <c r="Q269" s="1" t="s">
        <v>16857</v>
      </c>
      <c r="R269" s="1" t="s">
        <v>13359</v>
      </c>
      <c r="S269" s="1" t="s">
        <v>267</v>
      </c>
      <c r="T269" s="1"/>
      <c r="U269" s="1"/>
      <c r="V269" s="1" t="s">
        <v>13369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13603</v>
      </c>
      <c r="F270" s="1" t="s">
        <v>14363</v>
      </c>
      <c r="G270" s="1" t="s">
        <v>15109</v>
      </c>
      <c r="H270" s="1" t="s">
        <v>15844</v>
      </c>
      <c r="I270" s="1" t="s">
        <v>9732</v>
      </c>
      <c r="J270" s="1"/>
      <c r="K270" s="1" t="s">
        <v>16362</v>
      </c>
      <c r="L270" s="1" t="s">
        <v>268</v>
      </c>
      <c r="M270" s="1" t="s">
        <v>11390</v>
      </c>
      <c r="N270" s="1" t="s">
        <v>12794</v>
      </c>
      <c r="O270" s="1" t="s">
        <v>268</v>
      </c>
      <c r="P270" s="1" t="s">
        <v>16437</v>
      </c>
      <c r="Q270" s="1" t="s">
        <v>16858</v>
      </c>
      <c r="R270" s="1" t="s">
        <v>13359</v>
      </c>
      <c r="S270" s="1" t="s">
        <v>268</v>
      </c>
      <c r="T270" s="1"/>
      <c r="U270" s="1"/>
      <c r="V270" s="1" t="s">
        <v>13369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13604</v>
      </c>
      <c r="F271" s="1" t="s">
        <v>14364</v>
      </c>
      <c r="G271" s="1" t="s">
        <v>15110</v>
      </c>
      <c r="H271" s="1" t="s">
        <v>15845</v>
      </c>
      <c r="I271" s="1" t="s">
        <v>9733</v>
      </c>
      <c r="J271" s="1"/>
      <c r="K271" s="1" t="s">
        <v>16362</v>
      </c>
      <c r="L271" s="1" t="s">
        <v>269</v>
      </c>
      <c r="M271" s="1" t="s">
        <v>11391</v>
      </c>
      <c r="N271" s="1" t="s">
        <v>12794</v>
      </c>
      <c r="O271" s="1" t="s">
        <v>269</v>
      </c>
      <c r="P271" s="1" t="s">
        <v>16437</v>
      </c>
      <c r="Q271" s="1" t="s">
        <v>16859</v>
      </c>
      <c r="R271" s="1" t="s">
        <v>13359</v>
      </c>
      <c r="S271" s="1" t="s">
        <v>269</v>
      </c>
      <c r="T271" s="1"/>
      <c r="U271" s="1"/>
      <c r="V271" s="1" t="s">
        <v>13369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5285</v>
      </c>
      <c r="G272" s="1" t="s">
        <v>6832</v>
      </c>
      <c r="H272" s="1" t="s">
        <v>8313</v>
      </c>
      <c r="I272" s="1" t="s">
        <v>9734</v>
      </c>
      <c r="J272" s="1"/>
      <c r="K272" s="1" t="s">
        <v>16362</v>
      </c>
      <c r="L272" s="1" t="s">
        <v>270</v>
      </c>
      <c r="M272" s="1" t="s">
        <v>11392</v>
      </c>
      <c r="N272" s="1" t="s">
        <v>12794</v>
      </c>
      <c r="O272" s="1" t="s">
        <v>270</v>
      </c>
      <c r="P272" s="1" t="s">
        <v>16438</v>
      </c>
      <c r="Q272" s="1" t="s">
        <v>16438</v>
      </c>
      <c r="R272" s="1" t="s">
        <v>13359</v>
      </c>
      <c r="S272" s="1" t="s">
        <v>270</v>
      </c>
      <c r="T272" s="1"/>
      <c r="U272" s="1" t="s">
        <v>17755</v>
      </c>
      <c r="V272" s="1" t="s">
        <v>13369</v>
      </c>
      <c r="W272" s="1" t="s">
        <v>270</v>
      </c>
      <c r="X272" s="1"/>
      <c r="Y272" t="s">
        <v>18016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5286</v>
      </c>
      <c r="G273" s="1" t="s">
        <v>6833</v>
      </c>
      <c r="H273" s="1" t="s">
        <v>5286</v>
      </c>
      <c r="I273" s="1" t="s">
        <v>9735</v>
      </c>
      <c r="J273" s="1"/>
      <c r="K273" s="1" t="s">
        <v>16362</v>
      </c>
      <c r="L273" s="1" t="s">
        <v>271</v>
      </c>
      <c r="M273" s="1" t="s">
        <v>11393</v>
      </c>
      <c r="N273" s="1" t="s">
        <v>12794</v>
      </c>
      <c r="O273" s="1" t="s">
        <v>271</v>
      </c>
      <c r="P273" s="1" t="s">
        <v>16438</v>
      </c>
      <c r="Q273" s="1" t="s">
        <v>16438</v>
      </c>
      <c r="R273" s="1" t="s">
        <v>13359</v>
      </c>
      <c r="S273" s="1" t="s">
        <v>271</v>
      </c>
      <c r="T273" s="1"/>
      <c r="U273" s="1"/>
      <c r="V273" s="1" t="s">
        <v>13369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13605</v>
      </c>
      <c r="F274" s="1" t="s">
        <v>14365</v>
      </c>
      <c r="G274" s="1" t="s">
        <v>15111</v>
      </c>
      <c r="H274" s="1" t="s">
        <v>15846</v>
      </c>
      <c r="I274" s="1" t="s">
        <v>9736</v>
      </c>
      <c r="J274" s="1"/>
      <c r="K274" s="1" t="s">
        <v>16362</v>
      </c>
      <c r="L274" s="1" t="s">
        <v>272</v>
      </c>
      <c r="M274" s="1" t="s">
        <v>11394</v>
      </c>
      <c r="N274" s="1" t="s">
        <v>12794</v>
      </c>
      <c r="O274" s="1" t="s">
        <v>272</v>
      </c>
      <c r="P274" s="1" t="s">
        <v>16439</v>
      </c>
      <c r="Q274" s="1" t="s">
        <v>16860</v>
      </c>
      <c r="R274" s="1" t="s">
        <v>13359</v>
      </c>
      <c r="S274" s="1" t="s">
        <v>272</v>
      </c>
      <c r="T274" s="1" t="s">
        <v>17567</v>
      </c>
      <c r="U274" s="1"/>
      <c r="V274" s="1" t="s">
        <v>13369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13606</v>
      </c>
      <c r="F275" s="1" t="s">
        <v>14366</v>
      </c>
      <c r="G275" s="1" t="s">
        <v>15112</v>
      </c>
      <c r="H275" s="1" t="s">
        <v>15847</v>
      </c>
      <c r="I275" s="1" t="s">
        <v>9737</v>
      </c>
      <c r="J275" s="1"/>
      <c r="K275" s="1" t="s">
        <v>16362</v>
      </c>
      <c r="L275" s="1" t="s">
        <v>273</v>
      </c>
      <c r="M275" s="1" t="s">
        <v>11395</v>
      </c>
      <c r="N275" s="1" t="s">
        <v>12794</v>
      </c>
      <c r="O275" s="1" t="s">
        <v>273</v>
      </c>
      <c r="P275" s="1" t="s">
        <v>16439</v>
      </c>
      <c r="Q275" s="1" t="s">
        <v>16861</v>
      </c>
      <c r="R275" s="1" t="s">
        <v>13359</v>
      </c>
      <c r="S275" s="1" t="s">
        <v>273</v>
      </c>
      <c r="T275" s="1"/>
      <c r="U275" s="1"/>
      <c r="V275" s="1" t="s">
        <v>13369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13607</v>
      </c>
      <c r="F276" s="1" t="s">
        <v>14367</v>
      </c>
      <c r="G276" s="1" t="s">
        <v>15113</v>
      </c>
      <c r="H276" s="1" t="s">
        <v>15848</v>
      </c>
      <c r="I276" s="1" t="s">
        <v>9738</v>
      </c>
      <c r="J276" s="1"/>
      <c r="K276" s="1" t="s">
        <v>16362</v>
      </c>
      <c r="L276" s="1" t="s">
        <v>274</v>
      </c>
      <c r="M276" s="1" t="s">
        <v>11396</v>
      </c>
      <c r="N276" s="1" t="s">
        <v>12794</v>
      </c>
      <c r="O276" s="1" t="s">
        <v>274</v>
      </c>
      <c r="P276" s="1" t="s">
        <v>16439</v>
      </c>
      <c r="Q276" s="1" t="s">
        <v>16862</v>
      </c>
      <c r="R276" s="1" t="s">
        <v>13359</v>
      </c>
      <c r="S276" s="1" t="s">
        <v>274</v>
      </c>
      <c r="T276" s="1"/>
      <c r="U276" s="1"/>
      <c r="V276" s="1" t="s">
        <v>13369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5290</v>
      </c>
      <c r="G277" s="1" t="s">
        <v>6837</v>
      </c>
      <c r="H277" s="1" t="s">
        <v>8317</v>
      </c>
      <c r="I277" s="1" t="s">
        <v>9739</v>
      </c>
      <c r="J277" s="1"/>
      <c r="K277" s="1" t="s">
        <v>16362</v>
      </c>
      <c r="L277" s="1" t="s">
        <v>275</v>
      </c>
      <c r="M277" s="1" t="s">
        <v>11397</v>
      </c>
      <c r="N277" s="1" t="s">
        <v>12794</v>
      </c>
      <c r="O277" s="1" t="s">
        <v>275</v>
      </c>
      <c r="P277" s="1" t="s">
        <v>16440</v>
      </c>
      <c r="Q277" s="1" t="s">
        <v>16440</v>
      </c>
      <c r="R277" s="1" t="s">
        <v>13359</v>
      </c>
      <c r="S277" s="1" t="s">
        <v>275</v>
      </c>
      <c r="T277" s="1"/>
      <c r="U277" s="1" t="s">
        <v>17756</v>
      </c>
      <c r="V277" s="1" t="s">
        <v>13369</v>
      </c>
      <c r="W277" s="1" t="s">
        <v>275</v>
      </c>
      <c r="X277" s="1"/>
      <c r="Y277" t="s">
        <v>18017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5291</v>
      </c>
      <c r="G278" s="1" t="s">
        <v>6838</v>
      </c>
      <c r="H278" s="1" t="s">
        <v>8318</v>
      </c>
      <c r="I278" s="1" t="s">
        <v>9740</v>
      </c>
      <c r="J278" s="1"/>
      <c r="K278" s="1" t="s">
        <v>16362</v>
      </c>
      <c r="L278" s="1" t="s">
        <v>276</v>
      </c>
      <c r="M278" s="1" t="s">
        <v>11398</v>
      </c>
      <c r="N278" s="1" t="s">
        <v>12794</v>
      </c>
      <c r="O278" s="1" t="s">
        <v>276</v>
      </c>
      <c r="P278" s="1" t="s">
        <v>16440</v>
      </c>
      <c r="Q278" s="1" t="s">
        <v>16440</v>
      </c>
      <c r="R278" s="1" t="s">
        <v>13359</v>
      </c>
      <c r="S278" s="1" t="s">
        <v>276</v>
      </c>
      <c r="T278" s="1"/>
      <c r="U278" s="1"/>
      <c r="V278" s="1" t="s">
        <v>13369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13608</v>
      </c>
      <c r="F279" s="1" t="s">
        <v>14368</v>
      </c>
      <c r="G279" s="1" t="s">
        <v>15114</v>
      </c>
      <c r="H279" s="1" t="s">
        <v>15849</v>
      </c>
      <c r="I279" s="1" t="s">
        <v>9741</v>
      </c>
      <c r="J279" s="1"/>
      <c r="K279" s="1" t="s">
        <v>16362</v>
      </c>
      <c r="L279" s="1" t="s">
        <v>277</v>
      </c>
      <c r="M279" s="1" t="s">
        <v>11399</v>
      </c>
      <c r="N279" s="1" t="s">
        <v>12794</v>
      </c>
      <c r="O279" s="1" t="s">
        <v>277</v>
      </c>
      <c r="P279" s="1" t="s">
        <v>16440</v>
      </c>
      <c r="Q279" s="1" t="s">
        <v>16440</v>
      </c>
      <c r="R279" s="1" t="s">
        <v>13359</v>
      </c>
      <c r="S279" s="1" t="s">
        <v>277</v>
      </c>
      <c r="T279" s="1"/>
      <c r="U279" s="1"/>
      <c r="V279" s="1" t="s">
        <v>13369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13609</v>
      </c>
      <c r="F280" s="1" t="s">
        <v>14369</v>
      </c>
      <c r="G280" s="1" t="s">
        <v>15115</v>
      </c>
      <c r="H280" s="1" t="s">
        <v>15850</v>
      </c>
      <c r="I280" s="1" t="s">
        <v>9742</v>
      </c>
      <c r="J280" s="1"/>
      <c r="K280" s="1" t="s">
        <v>16362</v>
      </c>
      <c r="L280" s="1" t="s">
        <v>278</v>
      </c>
      <c r="M280" s="1" t="s">
        <v>11400</v>
      </c>
      <c r="N280" s="1" t="s">
        <v>12794</v>
      </c>
      <c r="O280" s="1" t="s">
        <v>278</v>
      </c>
      <c r="P280" s="1" t="s">
        <v>16440</v>
      </c>
      <c r="Q280" s="1" t="s">
        <v>16440</v>
      </c>
      <c r="R280" s="1" t="s">
        <v>13359</v>
      </c>
      <c r="S280" s="1" t="s">
        <v>278</v>
      </c>
      <c r="T280" s="1"/>
      <c r="U280" s="1"/>
      <c r="V280" s="1" t="s">
        <v>13369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13610</v>
      </c>
      <c r="F281" s="1" t="s">
        <v>14370</v>
      </c>
      <c r="G281" s="1" t="s">
        <v>15116</v>
      </c>
      <c r="H281" s="1" t="s">
        <v>15851</v>
      </c>
      <c r="I281" s="1" t="s">
        <v>9743</v>
      </c>
      <c r="J281" s="1"/>
      <c r="K281" s="1" t="s">
        <v>16362</v>
      </c>
      <c r="L281" s="1" t="s">
        <v>279</v>
      </c>
      <c r="M281" s="1" t="s">
        <v>11401</v>
      </c>
      <c r="N281" s="1" t="s">
        <v>12794</v>
      </c>
      <c r="O281" s="1" t="s">
        <v>279</v>
      </c>
      <c r="P281" s="1" t="s">
        <v>16441</v>
      </c>
      <c r="Q281" s="1" t="s">
        <v>16863</v>
      </c>
      <c r="R281" s="1" t="s">
        <v>13359</v>
      </c>
      <c r="S281" s="1" t="s">
        <v>279</v>
      </c>
      <c r="T281" s="1" t="s">
        <v>17568</v>
      </c>
      <c r="U281" s="1"/>
      <c r="V281" s="1" t="s">
        <v>13369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5295</v>
      </c>
      <c r="G282" s="1" t="s">
        <v>6842</v>
      </c>
      <c r="H282" s="1" t="s">
        <v>8322</v>
      </c>
      <c r="I282" s="1" t="s">
        <v>9744</v>
      </c>
      <c r="J282" s="1"/>
      <c r="K282" s="1" t="s">
        <v>16362</v>
      </c>
      <c r="L282" s="1" t="s">
        <v>280</v>
      </c>
      <c r="M282" s="1" t="s">
        <v>11402</v>
      </c>
      <c r="N282" s="1" t="s">
        <v>12794</v>
      </c>
      <c r="O282" s="1" t="s">
        <v>280</v>
      </c>
      <c r="P282" s="1" t="s">
        <v>16441</v>
      </c>
      <c r="Q282" s="1" t="s">
        <v>16864</v>
      </c>
      <c r="R282" s="1" t="s">
        <v>13359</v>
      </c>
      <c r="S282" s="1" t="s">
        <v>280</v>
      </c>
      <c r="T282" s="1"/>
      <c r="U282" s="1"/>
      <c r="V282" s="1" t="s">
        <v>13369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13611</v>
      </c>
      <c r="F283" s="1" t="s">
        <v>14371</v>
      </c>
      <c r="G283" s="1" t="s">
        <v>15117</v>
      </c>
      <c r="H283" s="1" t="s">
        <v>15852</v>
      </c>
      <c r="I283" s="1" t="s">
        <v>9745</v>
      </c>
      <c r="J283" s="1"/>
      <c r="K283" s="1" t="s">
        <v>16362</v>
      </c>
      <c r="L283" s="1" t="s">
        <v>281</v>
      </c>
      <c r="M283" s="1" t="s">
        <v>11403</v>
      </c>
      <c r="N283" s="1" t="s">
        <v>12794</v>
      </c>
      <c r="O283" s="1" t="s">
        <v>281</v>
      </c>
      <c r="P283" s="1" t="s">
        <v>16441</v>
      </c>
      <c r="Q283" s="1" t="s">
        <v>16865</v>
      </c>
      <c r="R283" s="1" t="s">
        <v>13359</v>
      </c>
      <c r="S283" s="1" t="s">
        <v>281</v>
      </c>
      <c r="T283" s="1"/>
      <c r="U283" s="1"/>
      <c r="V283" s="1" t="s">
        <v>13369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13612</v>
      </c>
      <c r="F284" s="1" t="s">
        <v>14372</v>
      </c>
      <c r="G284" s="1" t="s">
        <v>15118</v>
      </c>
      <c r="H284" s="1" t="s">
        <v>15853</v>
      </c>
      <c r="I284" s="1" t="s">
        <v>9746</v>
      </c>
      <c r="J284" s="1"/>
      <c r="K284" s="1" t="s">
        <v>16362</v>
      </c>
      <c r="L284" s="1" t="s">
        <v>282</v>
      </c>
      <c r="M284" s="1" t="s">
        <v>11404</v>
      </c>
      <c r="N284" s="1" t="s">
        <v>12794</v>
      </c>
      <c r="O284" s="1" t="s">
        <v>282</v>
      </c>
      <c r="P284" s="1" t="s">
        <v>16441</v>
      </c>
      <c r="Q284" s="1" t="s">
        <v>16866</v>
      </c>
      <c r="R284" s="1" t="s">
        <v>13359</v>
      </c>
      <c r="S284" s="1" t="s">
        <v>282</v>
      </c>
      <c r="T284" s="1"/>
      <c r="U284" s="1"/>
      <c r="V284" s="1" t="s">
        <v>13369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13613</v>
      </c>
      <c r="F285" s="1" t="s">
        <v>14373</v>
      </c>
      <c r="G285" s="1" t="s">
        <v>15119</v>
      </c>
      <c r="H285" s="1" t="s">
        <v>15854</v>
      </c>
      <c r="I285" s="1" t="s">
        <v>9747</v>
      </c>
      <c r="J285" s="1"/>
      <c r="K285" s="1" t="s">
        <v>16362</v>
      </c>
      <c r="L285" s="1" t="s">
        <v>283</v>
      </c>
      <c r="M285" s="1" t="s">
        <v>11405</v>
      </c>
      <c r="N285" s="1" t="s">
        <v>12794</v>
      </c>
      <c r="O285" s="1" t="s">
        <v>283</v>
      </c>
      <c r="P285" s="1" t="s">
        <v>16441</v>
      </c>
      <c r="Q285" s="1" t="s">
        <v>16867</v>
      </c>
      <c r="R285" s="1" t="s">
        <v>13359</v>
      </c>
      <c r="S285" s="1" t="s">
        <v>283</v>
      </c>
      <c r="T285" s="1"/>
      <c r="U285" s="1"/>
      <c r="V285" s="1" t="s">
        <v>13369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5299</v>
      </c>
      <c r="G286" s="1" t="s">
        <v>6846</v>
      </c>
      <c r="H286" s="1" t="s">
        <v>8326</v>
      </c>
      <c r="I286" s="1" t="s">
        <v>9748</v>
      </c>
      <c r="J286" s="1"/>
      <c r="K286" s="1" t="s">
        <v>16362</v>
      </c>
      <c r="L286" s="1" t="s">
        <v>284</v>
      </c>
      <c r="M286" s="1" t="s">
        <v>11406</v>
      </c>
      <c r="N286" s="1" t="s">
        <v>12794</v>
      </c>
      <c r="O286" s="1" t="s">
        <v>284</v>
      </c>
      <c r="P286" s="1" t="s">
        <v>16441</v>
      </c>
      <c r="Q286" s="1" t="s">
        <v>16868</v>
      </c>
      <c r="R286" s="1" t="s">
        <v>13359</v>
      </c>
      <c r="S286" s="1" t="s">
        <v>284</v>
      </c>
      <c r="T286" s="1"/>
      <c r="U286" s="1"/>
      <c r="V286" s="1" t="s">
        <v>13369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13614</v>
      </c>
      <c r="F287" s="1" t="s">
        <v>14374</v>
      </c>
      <c r="G287" s="1" t="s">
        <v>15120</v>
      </c>
      <c r="H287" s="1" t="s">
        <v>15855</v>
      </c>
      <c r="I287" s="1" t="s">
        <v>9749</v>
      </c>
      <c r="J287" s="1"/>
      <c r="K287" s="1" t="s">
        <v>16362</v>
      </c>
      <c r="L287" s="1" t="s">
        <v>285</v>
      </c>
      <c r="M287" s="1" t="s">
        <v>11407</v>
      </c>
      <c r="N287" s="1" t="s">
        <v>12794</v>
      </c>
      <c r="O287" s="1" t="s">
        <v>285</v>
      </c>
      <c r="P287" s="1" t="s">
        <v>16441</v>
      </c>
      <c r="Q287" s="1" t="s">
        <v>16869</v>
      </c>
      <c r="R287" s="1" t="s">
        <v>13359</v>
      </c>
      <c r="S287" s="1" t="s">
        <v>285</v>
      </c>
      <c r="T287" s="1"/>
      <c r="U287" s="1"/>
      <c r="V287" s="1" t="s">
        <v>13369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13615</v>
      </c>
      <c r="F288" s="1" t="s">
        <v>14375</v>
      </c>
      <c r="G288" s="1" t="s">
        <v>13615</v>
      </c>
      <c r="H288" s="1" t="s">
        <v>15856</v>
      </c>
      <c r="I288" s="1" t="s">
        <v>9750</v>
      </c>
      <c r="J288" s="1"/>
      <c r="K288" s="1" t="s">
        <v>16362</v>
      </c>
      <c r="L288" s="1" t="s">
        <v>286</v>
      </c>
      <c r="M288" s="1" t="s">
        <v>11408</v>
      </c>
      <c r="N288" s="1" t="s">
        <v>12794</v>
      </c>
      <c r="O288" s="1" t="s">
        <v>286</v>
      </c>
      <c r="P288" s="1" t="s">
        <v>16441</v>
      </c>
      <c r="Q288" s="1" t="s">
        <v>16870</v>
      </c>
      <c r="R288" s="1" t="s">
        <v>13359</v>
      </c>
      <c r="S288" s="1" t="s">
        <v>286</v>
      </c>
      <c r="T288" s="1"/>
      <c r="U288" s="1"/>
      <c r="V288" s="1" t="s">
        <v>13369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13616</v>
      </c>
      <c r="F289" s="1" t="s">
        <v>14376</v>
      </c>
      <c r="G289" s="1" t="s">
        <v>15121</v>
      </c>
      <c r="H289" s="1" t="s">
        <v>15857</v>
      </c>
      <c r="I289" s="1" t="s">
        <v>9751</v>
      </c>
      <c r="J289" s="1"/>
      <c r="K289" s="1" t="s">
        <v>16362</v>
      </c>
      <c r="L289" s="1" t="s">
        <v>287</v>
      </c>
      <c r="M289" s="1" t="s">
        <v>11409</v>
      </c>
      <c r="N289" s="1" t="s">
        <v>12794</v>
      </c>
      <c r="O289" s="1" t="s">
        <v>287</v>
      </c>
      <c r="P289" s="1" t="s">
        <v>16441</v>
      </c>
      <c r="Q289" s="1" t="s">
        <v>16871</v>
      </c>
      <c r="R289" s="1" t="s">
        <v>13359</v>
      </c>
      <c r="S289" s="1" t="s">
        <v>287</v>
      </c>
      <c r="T289" s="1"/>
      <c r="U289" s="1"/>
      <c r="V289" s="1" t="s">
        <v>13369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5303</v>
      </c>
      <c r="G290" s="1" t="s">
        <v>6849</v>
      </c>
      <c r="H290" s="1" t="s">
        <v>8330</v>
      </c>
      <c r="I290" s="1" t="s">
        <v>9752</v>
      </c>
      <c r="J290" s="1"/>
      <c r="K290" s="1" t="s">
        <v>16362</v>
      </c>
      <c r="L290" s="1" t="s">
        <v>288</v>
      </c>
      <c r="M290" s="1" t="s">
        <v>11410</v>
      </c>
      <c r="N290" s="1" t="s">
        <v>12794</v>
      </c>
      <c r="O290" s="1" t="s">
        <v>288</v>
      </c>
      <c r="P290" s="1" t="s">
        <v>16441</v>
      </c>
      <c r="Q290" s="1" t="s">
        <v>16872</v>
      </c>
      <c r="R290" s="1" t="s">
        <v>13359</v>
      </c>
      <c r="S290" s="1" t="s">
        <v>288</v>
      </c>
      <c r="T290" s="1"/>
      <c r="U290" s="1"/>
      <c r="V290" s="1" t="s">
        <v>13369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13617</v>
      </c>
      <c r="F291" s="1" t="s">
        <v>14377</v>
      </c>
      <c r="G291" s="1" t="s">
        <v>15122</v>
      </c>
      <c r="H291" s="1" t="s">
        <v>15858</v>
      </c>
      <c r="I291" s="1" t="s">
        <v>9753</v>
      </c>
      <c r="J291" s="1"/>
      <c r="K291" s="1" t="s">
        <v>16362</v>
      </c>
      <c r="L291" s="1" t="s">
        <v>289</v>
      </c>
      <c r="M291" s="1" t="s">
        <v>11411</v>
      </c>
      <c r="N291" s="1" t="s">
        <v>12794</v>
      </c>
      <c r="O291" s="1" t="s">
        <v>289</v>
      </c>
      <c r="P291" s="1" t="s">
        <v>16442</v>
      </c>
      <c r="Q291" s="1" t="s">
        <v>16442</v>
      </c>
      <c r="R291" s="1" t="s">
        <v>13359</v>
      </c>
      <c r="S291" s="1" t="s">
        <v>289</v>
      </c>
      <c r="T291" s="1"/>
      <c r="U291" s="1" t="s">
        <v>17757</v>
      </c>
      <c r="V291" s="1" t="s">
        <v>13369</v>
      </c>
      <c r="W291" s="1" t="s">
        <v>289</v>
      </c>
      <c r="X291" s="1" t="s">
        <v>17926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13618</v>
      </c>
      <c r="F292" s="1" t="s">
        <v>14378</v>
      </c>
      <c r="G292" s="1" t="s">
        <v>15123</v>
      </c>
      <c r="H292" s="1" t="s">
        <v>15859</v>
      </c>
      <c r="I292" s="1" t="s">
        <v>9754</v>
      </c>
      <c r="J292" s="1"/>
      <c r="K292" s="1" t="s">
        <v>16362</v>
      </c>
      <c r="L292" s="1" t="s">
        <v>290</v>
      </c>
      <c r="M292" s="1" t="s">
        <v>11412</v>
      </c>
      <c r="N292" s="1" t="s">
        <v>12794</v>
      </c>
      <c r="O292" s="1" t="s">
        <v>290</v>
      </c>
      <c r="P292" s="1" t="s">
        <v>16442</v>
      </c>
      <c r="Q292" s="1" t="s">
        <v>16442</v>
      </c>
      <c r="R292" s="1" t="s">
        <v>13359</v>
      </c>
      <c r="S292" s="1" t="s">
        <v>290</v>
      </c>
      <c r="T292" s="1"/>
      <c r="U292" s="1"/>
      <c r="V292" s="1" t="s">
        <v>13369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13619</v>
      </c>
      <c r="F293" s="1" t="s">
        <v>14379</v>
      </c>
      <c r="G293" s="1" t="s">
        <v>15124</v>
      </c>
      <c r="H293" s="1" t="s">
        <v>15860</v>
      </c>
      <c r="I293" s="1" t="s">
        <v>9755</v>
      </c>
      <c r="J293" s="1"/>
      <c r="K293" s="1" t="s">
        <v>16362</v>
      </c>
      <c r="L293" s="1" t="s">
        <v>291</v>
      </c>
      <c r="M293" s="1" t="s">
        <v>11413</v>
      </c>
      <c r="N293" s="1" t="s">
        <v>12794</v>
      </c>
      <c r="O293" s="1" t="s">
        <v>291</v>
      </c>
      <c r="P293" s="1" t="s">
        <v>16442</v>
      </c>
      <c r="Q293" s="1" t="s">
        <v>16442</v>
      </c>
      <c r="R293" s="1" t="s">
        <v>13359</v>
      </c>
      <c r="S293" s="1" t="s">
        <v>291</v>
      </c>
      <c r="T293" s="1"/>
      <c r="U293" s="1"/>
      <c r="V293" s="1" t="s">
        <v>13369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13620</v>
      </c>
      <c r="F294" s="1" t="s">
        <v>14380</v>
      </c>
      <c r="G294" s="1" t="s">
        <v>15125</v>
      </c>
      <c r="H294" s="1" t="s">
        <v>15861</v>
      </c>
      <c r="I294" s="1" t="s">
        <v>9756</v>
      </c>
      <c r="J294" s="1"/>
      <c r="K294" s="1" t="s">
        <v>16362</v>
      </c>
      <c r="L294" s="1" t="s">
        <v>292</v>
      </c>
      <c r="M294" s="1" t="s">
        <v>11414</v>
      </c>
      <c r="N294" s="1" t="s">
        <v>12794</v>
      </c>
      <c r="O294" s="1" t="s">
        <v>292</v>
      </c>
      <c r="P294" s="1" t="s">
        <v>16442</v>
      </c>
      <c r="Q294" s="1" t="s">
        <v>16442</v>
      </c>
      <c r="R294" s="1" t="s">
        <v>13359</v>
      </c>
      <c r="S294" s="1" t="s">
        <v>292</v>
      </c>
      <c r="T294" s="1"/>
      <c r="U294" s="1"/>
      <c r="V294" s="1" t="s">
        <v>13369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13621</v>
      </c>
      <c r="F295" s="1" t="s">
        <v>14381</v>
      </c>
      <c r="G295" s="1" t="s">
        <v>15126</v>
      </c>
      <c r="H295" s="1" t="s">
        <v>15862</v>
      </c>
      <c r="I295" s="1" t="s">
        <v>9757</v>
      </c>
      <c r="J295" s="1"/>
      <c r="K295" s="1" t="s">
        <v>16362</v>
      </c>
      <c r="L295" s="1" t="s">
        <v>293</v>
      </c>
      <c r="M295" s="1" t="s">
        <v>11415</v>
      </c>
      <c r="N295" s="1" t="s">
        <v>12794</v>
      </c>
      <c r="O295" s="1" t="s">
        <v>293</v>
      </c>
      <c r="P295" s="1" t="s">
        <v>16442</v>
      </c>
      <c r="Q295" s="1" t="s">
        <v>16442</v>
      </c>
      <c r="R295" s="1" t="s">
        <v>13359</v>
      </c>
      <c r="S295" s="1" t="s">
        <v>293</v>
      </c>
      <c r="T295" s="1"/>
      <c r="U295" s="1"/>
      <c r="V295" s="1" t="s">
        <v>13369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13622</v>
      </c>
      <c r="F296" s="1" t="s">
        <v>14382</v>
      </c>
      <c r="G296" s="1" t="s">
        <v>15127</v>
      </c>
      <c r="H296" s="1" t="s">
        <v>15863</v>
      </c>
      <c r="I296" s="1" t="s">
        <v>9758</v>
      </c>
      <c r="J296" s="1"/>
      <c r="K296" s="1" t="s">
        <v>16362</v>
      </c>
      <c r="L296" s="1" t="s">
        <v>294</v>
      </c>
      <c r="M296" s="1" t="s">
        <v>11416</v>
      </c>
      <c r="N296" s="1" t="s">
        <v>12794</v>
      </c>
      <c r="O296" s="1" t="s">
        <v>294</v>
      </c>
      <c r="P296" s="1" t="s">
        <v>16442</v>
      </c>
      <c r="Q296" s="1" t="s">
        <v>16442</v>
      </c>
      <c r="R296" s="1" t="s">
        <v>13359</v>
      </c>
      <c r="S296" s="1" t="s">
        <v>294</v>
      </c>
      <c r="T296" s="1"/>
      <c r="U296" s="1"/>
      <c r="V296" s="1" t="s">
        <v>13369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5310</v>
      </c>
      <c r="G297" s="1" t="s">
        <v>6856</v>
      </c>
      <c r="H297" s="1" t="s">
        <v>8337</v>
      </c>
      <c r="I297" s="1" t="s">
        <v>9759</v>
      </c>
      <c r="J297" s="1"/>
      <c r="K297" s="1" t="s">
        <v>16362</v>
      </c>
      <c r="L297" s="1" t="s">
        <v>295</v>
      </c>
      <c r="M297" s="1" t="s">
        <v>11417</v>
      </c>
      <c r="N297" s="1" t="s">
        <v>12794</v>
      </c>
      <c r="O297" s="1" t="s">
        <v>295</v>
      </c>
      <c r="P297" s="1" t="s">
        <v>16442</v>
      </c>
      <c r="Q297" s="1" t="s">
        <v>16442</v>
      </c>
      <c r="R297" s="1" t="s">
        <v>13359</v>
      </c>
      <c r="S297" s="1" t="s">
        <v>295</v>
      </c>
      <c r="T297" s="1"/>
      <c r="U297" s="1"/>
      <c r="V297" s="1" t="s">
        <v>13369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5311</v>
      </c>
      <c r="G298" s="1" t="s">
        <v>6857</v>
      </c>
      <c r="H298" s="1" t="s">
        <v>8338</v>
      </c>
      <c r="I298" s="1" t="s">
        <v>9760</v>
      </c>
      <c r="J298" s="1"/>
      <c r="K298" s="1" t="s">
        <v>16362</v>
      </c>
      <c r="L298" s="1" t="s">
        <v>296</v>
      </c>
      <c r="M298" s="1" t="s">
        <v>11418</v>
      </c>
      <c r="N298" s="1" t="s">
        <v>12794</v>
      </c>
      <c r="O298" s="1" t="s">
        <v>296</v>
      </c>
      <c r="P298" s="1" t="s">
        <v>16442</v>
      </c>
      <c r="Q298" s="1" t="s">
        <v>16442</v>
      </c>
      <c r="R298" s="1" t="s">
        <v>13359</v>
      </c>
      <c r="S298" s="1" t="s">
        <v>296</v>
      </c>
      <c r="T298" s="1"/>
      <c r="U298" s="1"/>
      <c r="V298" s="1" t="s">
        <v>13369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13623</v>
      </c>
      <c r="F299" s="1" t="s">
        <v>14383</v>
      </c>
      <c r="G299" s="1" t="s">
        <v>15128</v>
      </c>
      <c r="H299" s="1" t="s">
        <v>15864</v>
      </c>
      <c r="I299" s="1" t="s">
        <v>9761</v>
      </c>
      <c r="J299" s="1"/>
      <c r="K299" s="1" t="s">
        <v>16362</v>
      </c>
      <c r="L299" s="1" t="s">
        <v>297</v>
      </c>
      <c r="M299" s="1" t="s">
        <v>11419</v>
      </c>
      <c r="N299" s="1" t="s">
        <v>12794</v>
      </c>
      <c r="O299" s="1" t="s">
        <v>297</v>
      </c>
      <c r="P299" s="1" t="s">
        <v>16442</v>
      </c>
      <c r="Q299" s="1" t="s">
        <v>16442</v>
      </c>
      <c r="R299" s="1" t="s">
        <v>13359</v>
      </c>
      <c r="S299" s="1" t="s">
        <v>297</v>
      </c>
      <c r="T299" s="1"/>
      <c r="U299" s="1"/>
      <c r="V299" s="1" t="s">
        <v>13369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5313</v>
      </c>
      <c r="G300" s="1" t="s">
        <v>6859</v>
      </c>
      <c r="H300" s="1" t="s">
        <v>8340</v>
      </c>
      <c r="I300" s="1" t="s">
        <v>9762</v>
      </c>
      <c r="J300" s="1"/>
      <c r="K300" s="1" t="s">
        <v>16362</v>
      </c>
      <c r="L300" s="1" t="s">
        <v>298</v>
      </c>
      <c r="M300" s="1" t="s">
        <v>11420</v>
      </c>
      <c r="N300" s="1" t="s">
        <v>12794</v>
      </c>
      <c r="O300" s="1" t="s">
        <v>298</v>
      </c>
      <c r="P300" s="1" t="s">
        <v>16442</v>
      </c>
      <c r="Q300" s="1" t="s">
        <v>16442</v>
      </c>
      <c r="R300" s="1" t="s">
        <v>13359</v>
      </c>
      <c r="S300" s="1" t="s">
        <v>298</v>
      </c>
      <c r="T300" s="1"/>
      <c r="U300" s="1"/>
      <c r="V300" s="1" t="s">
        <v>13369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13624</v>
      </c>
      <c r="F301" s="1" t="s">
        <v>14384</v>
      </c>
      <c r="G301" s="1" t="s">
        <v>15129</v>
      </c>
      <c r="H301" s="1" t="s">
        <v>15865</v>
      </c>
      <c r="I301" s="1" t="s">
        <v>9763</v>
      </c>
      <c r="J301" s="1"/>
      <c r="K301" s="1" t="s">
        <v>16362</v>
      </c>
      <c r="L301" s="1" t="s">
        <v>299</v>
      </c>
      <c r="M301" s="1" t="s">
        <v>11421</v>
      </c>
      <c r="N301" s="1" t="s">
        <v>12794</v>
      </c>
      <c r="O301" s="1" t="s">
        <v>299</v>
      </c>
      <c r="P301" s="1" t="s">
        <v>16442</v>
      </c>
      <c r="Q301" s="1" t="s">
        <v>16442</v>
      </c>
      <c r="R301" s="1" t="s">
        <v>13359</v>
      </c>
      <c r="S301" s="1" t="s">
        <v>299</v>
      </c>
      <c r="T301" s="1"/>
      <c r="U301" s="1"/>
      <c r="V301" s="1" t="s">
        <v>13369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13625</v>
      </c>
      <c r="F302" s="1" t="s">
        <v>14385</v>
      </c>
      <c r="G302" s="1" t="s">
        <v>15130</v>
      </c>
      <c r="H302" s="1" t="s">
        <v>15866</v>
      </c>
      <c r="I302" s="1" t="s">
        <v>9764</v>
      </c>
      <c r="J302" s="1"/>
      <c r="K302" s="1" t="s">
        <v>16362</v>
      </c>
      <c r="L302" s="1" t="s">
        <v>300</v>
      </c>
      <c r="M302" s="1" t="s">
        <v>11422</v>
      </c>
      <c r="N302" s="1" t="s">
        <v>12794</v>
      </c>
      <c r="O302" s="1" t="s">
        <v>300</v>
      </c>
      <c r="P302" s="1" t="s">
        <v>16442</v>
      </c>
      <c r="Q302" s="1" t="s">
        <v>16442</v>
      </c>
      <c r="R302" s="1" t="s">
        <v>13359</v>
      </c>
      <c r="S302" s="1" t="s">
        <v>300</v>
      </c>
      <c r="T302" s="1"/>
      <c r="U302" s="1"/>
      <c r="V302" s="1" t="s">
        <v>13369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13626</v>
      </c>
      <c r="F303" s="1" t="s">
        <v>14386</v>
      </c>
      <c r="G303" s="1" t="s">
        <v>15131</v>
      </c>
      <c r="H303" s="1" t="s">
        <v>15867</v>
      </c>
      <c r="I303" s="1" t="s">
        <v>9765</v>
      </c>
      <c r="J303" s="1"/>
      <c r="K303" s="1" t="s">
        <v>16362</v>
      </c>
      <c r="L303" s="1" t="s">
        <v>301</v>
      </c>
      <c r="M303" s="1" t="s">
        <v>11423</v>
      </c>
      <c r="N303" s="1" t="s">
        <v>12794</v>
      </c>
      <c r="O303" s="1" t="s">
        <v>301</v>
      </c>
      <c r="P303" s="1" t="s">
        <v>16443</v>
      </c>
      <c r="Q303" s="1" t="s">
        <v>16873</v>
      </c>
      <c r="R303" s="1" t="s">
        <v>13359</v>
      </c>
      <c r="S303" s="1" t="s">
        <v>301</v>
      </c>
      <c r="T303" s="1" t="s">
        <v>17569</v>
      </c>
      <c r="U303" s="1"/>
      <c r="V303" s="1" t="s">
        <v>13369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13627</v>
      </c>
      <c r="F304" s="1" t="s">
        <v>14387</v>
      </c>
      <c r="G304" s="1" t="s">
        <v>15132</v>
      </c>
      <c r="H304" s="1" t="s">
        <v>15866</v>
      </c>
      <c r="I304" s="1" t="s">
        <v>9766</v>
      </c>
      <c r="J304" s="1"/>
      <c r="K304" s="1" t="s">
        <v>16362</v>
      </c>
      <c r="L304" s="1" t="s">
        <v>302</v>
      </c>
      <c r="M304" s="1" t="s">
        <v>11424</v>
      </c>
      <c r="N304" s="1" t="s">
        <v>12794</v>
      </c>
      <c r="O304" s="1" t="s">
        <v>302</v>
      </c>
      <c r="P304" s="1" t="s">
        <v>16443</v>
      </c>
      <c r="Q304" s="1" t="s">
        <v>16874</v>
      </c>
      <c r="R304" s="1" t="s">
        <v>13359</v>
      </c>
      <c r="S304" s="1" t="s">
        <v>302</v>
      </c>
      <c r="T304" s="1"/>
      <c r="U304" s="1"/>
      <c r="V304" s="1" t="s">
        <v>13369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13628</v>
      </c>
      <c r="F305" s="1" t="s">
        <v>14388</v>
      </c>
      <c r="G305" s="1" t="s">
        <v>15133</v>
      </c>
      <c r="H305" s="1" t="s">
        <v>15868</v>
      </c>
      <c r="I305" s="1" t="s">
        <v>9767</v>
      </c>
      <c r="J305" s="1"/>
      <c r="K305" s="1" t="s">
        <v>16362</v>
      </c>
      <c r="L305" s="1" t="s">
        <v>303</v>
      </c>
      <c r="M305" s="1" t="s">
        <v>11425</v>
      </c>
      <c r="N305" s="1" t="s">
        <v>12794</v>
      </c>
      <c r="O305" s="1" t="s">
        <v>303</v>
      </c>
      <c r="P305" s="1" t="s">
        <v>16443</v>
      </c>
      <c r="Q305" s="1" t="s">
        <v>16875</v>
      </c>
      <c r="R305" s="1" t="s">
        <v>13359</v>
      </c>
      <c r="S305" s="1" t="s">
        <v>303</v>
      </c>
      <c r="T305" s="1"/>
      <c r="U305" s="1"/>
      <c r="V305" s="1" t="s">
        <v>13369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13629</v>
      </c>
      <c r="F306" s="1" t="s">
        <v>14389</v>
      </c>
      <c r="G306" s="1" t="s">
        <v>15134</v>
      </c>
      <c r="H306" s="1" t="s">
        <v>15869</v>
      </c>
      <c r="I306" s="1" t="s">
        <v>9768</v>
      </c>
      <c r="J306" s="1"/>
      <c r="K306" s="1" t="s">
        <v>16362</v>
      </c>
      <c r="L306" s="1" t="s">
        <v>304</v>
      </c>
      <c r="M306" s="1" t="s">
        <v>11426</v>
      </c>
      <c r="N306" s="1" t="s">
        <v>12794</v>
      </c>
      <c r="O306" s="1" t="s">
        <v>304</v>
      </c>
      <c r="P306" s="1" t="s">
        <v>16443</v>
      </c>
      <c r="Q306" s="1" t="s">
        <v>16876</v>
      </c>
      <c r="R306" s="1" t="s">
        <v>13359</v>
      </c>
      <c r="S306" s="1" t="s">
        <v>304</v>
      </c>
      <c r="T306" s="1"/>
      <c r="U306" s="1"/>
      <c r="V306" s="1" t="s">
        <v>13369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13630</v>
      </c>
      <c r="F307" s="1" t="s">
        <v>14390</v>
      </c>
      <c r="G307" s="1" t="s">
        <v>15135</v>
      </c>
      <c r="H307" s="1" t="s">
        <v>15870</v>
      </c>
      <c r="I307" s="1" t="s">
        <v>9769</v>
      </c>
      <c r="J307" s="1"/>
      <c r="K307" s="1" t="s">
        <v>16362</v>
      </c>
      <c r="L307" s="1" t="s">
        <v>305</v>
      </c>
      <c r="M307" s="1" t="s">
        <v>11427</v>
      </c>
      <c r="N307" s="1" t="s">
        <v>12794</v>
      </c>
      <c r="O307" s="1" t="s">
        <v>305</v>
      </c>
      <c r="P307" s="1" t="s">
        <v>16443</v>
      </c>
      <c r="Q307" s="1" t="s">
        <v>16877</v>
      </c>
      <c r="R307" s="1" t="s">
        <v>13359</v>
      </c>
      <c r="S307" s="1" t="s">
        <v>305</v>
      </c>
      <c r="T307" s="1"/>
      <c r="U307" s="1"/>
      <c r="V307" s="1" t="s">
        <v>13369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13631</v>
      </c>
      <c r="F308" s="1" t="s">
        <v>14391</v>
      </c>
      <c r="G308" s="1" t="s">
        <v>15136</v>
      </c>
      <c r="H308" s="1" t="s">
        <v>15871</v>
      </c>
      <c r="I308" s="1" t="s">
        <v>9770</v>
      </c>
      <c r="J308" s="1"/>
      <c r="K308" s="1" t="s">
        <v>16362</v>
      </c>
      <c r="L308" s="1" t="s">
        <v>306</v>
      </c>
      <c r="M308" s="1" t="s">
        <v>11428</v>
      </c>
      <c r="N308" s="1" t="s">
        <v>12794</v>
      </c>
      <c r="O308" s="1" t="s">
        <v>306</v>
      </c>
      <c r="P308" s="1" t="s">
        <v>16443</v>
      </c>
      <c r="Q308" s="1" t="s">
        <v>16878</v>
      </c>
      <c r="R308" s="1" t="s">
        <v>13359</v>
      </c>
      <c r="S308" s="1" t="s">
        <v>306</v>
      </c>
      <c r="T308" s="1"/>
      <c r="U308" s="1"/>
      <c r="V308" s="1" t="s">
        <v>13369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13632</v>
      </c>
      <c r="F309" s="1" t="s">
        <v>14392</v>
      </c>
      <c r="G309" s="1" t="s">
        <v>13632</v>
      </c>
      <c r="H309" s="1" t="s">
        <v>15872</v>
      </c>
      <c r="I309" s="1" t="s">
        <v>9771</v>
      </c>
      <c r="J309" s="1"/>
      <c r="K309" s="1" t="s">
        <v>16362</v>
      </c>
      <c r="L309" s="1" t="s">
        <v>307</v>
      </c>
      <c r="M309" s="1" t="s">
        <v>11429</v>
      </c>
      <c r="N309" s="1" t="s">
        <v>12794</v>
      </c>
      <c r="O309" s="1" t="s">
        <v>307</v>
      </c>
      <c r="P309" s="1" t="s">
        <v>16443</v>
      </c>
      <c r="Q309" s="1" t="s">
        <v>16879</v>
      </c>
      <c r="R309" s="1" t="s">
        <v>13359</v>
      </c>
      <c r="S309" s="1" t="s">
        <v>307</v>
      </c>
      <c r="T309" s="1"/>
      <c r="U309" s="1"/>
      <c r="V309" s="1" t="s">
        <v>13369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13633</v>
      </c>
      <c r="F310" s="1" t="s">
        <v>14393</v>
      </c>
      <c r="G310" s="1" t="s">
        <v>15137</v>
      </c>
      <c r="H310" s="1" t="s">
        <v>15873</v>
      </c>
      <c r="I310" s="1" t="s">
        <v>9772</v>
      </c>
      <c r="J310" s="1"/>
      <c r="K310" s="1" t="s">
        <v>16362</v>
      </c>
      <c r="L310" s="1" t="s">
        <v>308</v>
      </c>
      <c r="M310" s="1" t="s">
        <v>11430</v>
      </c>
      <c r="N310" s="1" t="s">
        <v>12794</v>
      </c>
      <c r="O310" s="1" t="s">
        <v>308</v>
      </c>
      <c r="P310" s="1" t="s">
        <v>16444</v>
      </c>
      <c r="Q310" s="1" t="s">
        <v>16444</v>
      </c>
      <c r="R310" s="1" t="s">
        <v>13359</v>
      </c>
      <c r="S310" s="1" t="s">
        <v>308</v>
      </c>
      <c r="T310" s="1"/>
      <c r="U310" s="1" t="s">
        <v>17758</v>
      </c>
      <c r="V310" s="1" t="s">
        <v>13369</v>
      </c>
      <c r="W310" s="1" t="s">
        <v>308</v>
      </c>
      <c r="X310" s="1" t="s">
        <v>17927</v>
      </c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13634</v>
      </c>
      <c r="F311" s="1" t="s">
        <v>14394</v>
      </c>
      <c r="G311" s="1" t="s">
        <v>15138</v>
      </c>
      <c r="H311" s="1" t="s">
        <v>15874</v>
      </c>
      <c r="I311" s="1" t="s">
        <v>9773</v>
      </c>
      <c r="J311" s="1"/>
      <c r="K311" s="1" t="s">
        <v>16362</v>
      </c>
      <c r="L311" s="1" t="s">
        <v>309</v>
      </c>
      <c r="M311" s="1" t="s">
        <v>11431</v>
      </c>
      <c r="N311" s="1" t="s">
        <v>12794</v>
      </c>
      <c r="O311" s="1" t="s">
        <v>309</v>
      </c>
      <c r="P311" s="1" t="s">
        <v>16444</v>
      </c>
      <c r="Q311" s="1" t="s">
        <v>16444</v>
      </c>
      <c r="R311" s="1" t="s">
        <v>13359</v>
      </c>
      <c r="S311" s="1" t="s">
        <v>309</v>
      </c>
      <c r="T311" s="1"/>
      <c r="U311" s="1"/>
      <c r="V311" s="1" t="s">
        <v>13369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13635</v>
      </c>
      <c r="F312" s="1" t="s">
        <v>14395</v>
      </c>
      <c r="G312" s="1" t="s">
        <v>15139</v>
      </c>
      <c r="H312" s="1" t="s">
        <v>15875</v>
      </c>
      <c r="I312" s="1" t="s">
        <v>9774</v>
      </c>
      <c r="J312" s="1"/>
      <c r="K312" s="1" t="s">
        <v>16362</v>
      </c>
      <c r="L312" s="1" t="s">
        <v>310</v>
      </c>
      <c r="M312" s="1" t="s">
        <v>11432</v>
      </c>
      <c r="N312" s="1" t="s">
        <v>12794</v>
      </c>
      <c r="O312" s="1" t="s">
        <v>310</v>
      </c>
      <c r="P312" s="1" t="s">
        <v>16444</v>
      </c>
      <c r="Q312" s="1" t="s">
        <v>16444</v>
      </c>
      <c r="R312" s="1" t="s">
        <v>13359</v>
      </c>
      <c r="S312" s="1" t="s">
        <v>310</v>
      </c>
      <c r="T312" s="1"/>
      <c r="U312" s="1"/>
      <c r="V312" s="1" t="s">
        <v>13369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13636</v>
      </c>
      <c r="F313" s="1" t="s">
        <v>14396</v>
      </c>
      <c r="G313" s="1" t="s">
        <v>15140</v>
      </c>
      <c r="H313" s="1" t="s">
        <v>15876</v>
      </c>
      <c r="I313" s="1" t="s">
        <v>9775</v>
      </c>
      <c r="J313" s="1"/>
      <c r="K313" s="1" t="s">
        <v>16362</v>
      </c>
      <c r="L313" s="1" t="s">
        <v>311</v>
      </c>
      <c r="M313" s="1" t="s">
        <v>11433</v>
      </c>
      <c r="N313" s="1" t="s">
        <v>12794</v>
      </c>
      <c r="O313" s="1" t="s">
        <v>311</v>
      </c>
      <c r="P313" s="1" t="s">
        <v>16444</v>
      </c>
      <c r="Q313" s="1" t="s">
        <v>16444</v>
      </c>
      <c r="R313" s="1" t="s">
        <v>13359</v>
      </c>
      <c r="S313" s="1" t="s">
        <v>311</v>
      </c>
      <c r="T313" s="1"/>
      <c r="U313" s="1"/>
      <c r="V313" s="1" t="s">
        <v>13369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13637</v>
      </c>
      <c r="F314" s="1" t="s">
        <v>14397</v>
      </c>
      <c r="G314" s="1" t="s">
        <v>13637</v>
      </c>
      <c r="H314" s="1" t="s">
        <v>15877</v>
      </c>
      <c r="I314" s="1" t="s">
        <v>9776</v>
      </c>
      <c r="J314" s="1"/>
      <c r="K314" s="1" t="s">
        <v>16362</v>
      </c>
      <c r="L314" s="1" t="s">
        <v>312</v>
      </c>
      <c r="M314" s="1" t="s">
        <v>11434</v>
      </c>
      <c r="N314" s="1" t="s">
        <v>12794</v>
      </c>
      <c r="O314" s="1" t="s">
        <v>312</v>
      </c>
      <c r="P314" s="1" t="s">
        <v>16445</v>
      </c>
      <c r="Q314" s="1" t="s">
        <v>16880</v>
      </c>
      <c r="R314" s="1" t="s">
        <v>13359</v>
      </c>
      <c r="S314" s="1" t="s">
        <v>312</v>
      </c>
      <c r="T314" s="1" t="s">
        <v>17570</v>
      </c>
      <c r="U314" s="1"/>
      <c r="V314" s="1" t="s">
        <v>13369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5328</v>
      </c>
      <c r="G315" s="1" t="s">
        <v>6872</v>
      </c>
      <c r="H315" s="1" t="s">
        <v>8354</v>
      </c>
      <c r="I315" s="1" t="s">
        <v>9777</v>
      </c>
      <c r="J315" s="1"/>
      <c r="K315" s="1" t="s">
        <v>16362</v>
      </c>
      <c r="L315" s="1" t="s">
        <v>313</v>
      </c>
      <c r="M315" s="1" t="s">
        <v>11435</v>
      </c>
      <c r="N315" s="1" t="s">
        <v>12794</v>
      </c>
      <c r="O315" s="1" t="s">
        <v>313</v>
      </c>
      <c r="P315" s="1" t="s">
        <v>16445</v>
      </c>
      <c r="Q315" s="1" t="s">
        <v>16881</v>
      </c>
      <c r="R315" s="1" t="s">
        <v>13359</v>
      </c>
      <c r="S315" s="1" t="s">
        <v>313</v>
      </c>
      <c r="T315" s="1"/>
      <c r="U315" s="1"/>
      <c r="V315" s="1" t="s">
        <v>13369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13638</v>
      </c>
      <c r="F316" s="1" t="s">
        <v>14398</v>
      </c>
      <c r="G316" s="1" t="s">
        <v>15141</v>
      </c>
      <c r="H316" s="1" t="s">
        <v>15878</v>
      </c>
      <c r="I316" s="1" t="s">
        <v>9778</v>
      </c>
      <c r="J316" s="1"/>
      <c r="K316" s="1" t="s">
        <v>16362</v>
      </c>
      <c r="L316" s="1" t="s">
        <v>314</v>
      </c>
      <c r="M316" s="1" t="s">
        <v>11436</v>
      </c>
      <c r="N316" s="1" t="s">
        <v>12794</v>
      </c>
      <c r="O316" s="1" t="s">
        <v>314</v>
      </c>
      <c r="P316" s="1" t="s">
        <v>16445</v>
      </c>
      <c r="Q316" s="1" t="s">
        <v>16882</v>
      </c>
      <c r="R316" s="1" t="s">
        <v>13359</v>
      </c>
      <c r="S316" s="1" t="s">
        <v>314</v>
      </c>
      <c r="T316" s="1"/>
      <c r="U316" s="1"/>
      <c r="V316" s="1" t="s">
        <v>13369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13639</v>
      </c>
      <c r="F317" s="1" t="s">
        <v>14399</v>
      </c>
      <c r="G317" s="1" t="s">
        <v>15142</v>
      </c>
      <c r="H317" s="1" t="s">
        <v>15879</v>
      </c>
      <c r="I317" s="1" t="s">
        <v>9779</v>
      </c>
      <c r="J317" s="1"/>
      <c r="K317" s="1" t="s">
        <v>16362</v>
      </c>
      <c r="L317" s="1" t="s">
        <v>315</v>
      </c>
      <c r="M317" s="1" t="s">
        <v>11437</v>
      </c>
      <c r="N317" s="1" t="s">
        <v>12794</v>
      </c>
      <c r="O317" s="1" t="s">
        <v>315</v>
      </c>
      <c r="P317" s="1" t="s">
        <v>16445</v>
      </c>
      <c r="Q317" s="1" t="s">
        <v>16883</v>
      </c>
      <c r="R317" s="1" t="s">
        <v>13359</v>
      </c>
      <c r="S317" s="1" t="s">
        <v>315</v>
      </c>
      <c r="T317" s="1"/>
      <c r="U317" s="1"/>
      <c r="V317" s="1" t="s">
        <v>13369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13640</v>
      </c>
      <c r="F318" s="1" t="s">
        <v>14400</v>
      </c>
      <c r="G318" s="1" t="s">
        <v>15143</v>
      </c>
      <c r="H318" s="1" t="s">
        <v>15880</v>
      </c>
      <c r="I318" s="1" t="s">
        <v>9780</v>
      </c>
      <c r="J318" s="1"/>
      <c r="K318" s="1" t="s">
        <v>16362</v>
      </c>
      <c r="L318" s="1" t="s">
        <v>316</v>
      </c>
      <c r="M318" s="1" t="s">
        <v>11438</v>
      </c>
      <c r="N318" s="1" t="s">
        <v>12794</v>
      </c>
      <c r="O318" s="1" t="s">
        <v>316</v>
      </c>
      <c r="P318" s="1" t="s">
        <v>16446</v>
      </c>
      <c r="Q318" s="1" t="s">
        <v>16446</v>
      </c>
      <c r="R318" s="1" t="s">
        <v>13359</v>
      </c>
      <c r="S318" s="1" t="s">
        <v>316</v>
      </c>
      <c r="T318" s="1"/>
      <c r="U318" s="1" t="s">
        <v>17759</v>
      </c>
      <c r="V318" s="1" t="s">
        <v>13369</v>
      </c>
      <c r="W318" s="1" t="s">
        <v>316</v>
      </c>
      <c r="X318" s="1" t="s">
        <v>17928</v>
      </c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13641</v>
      </c>
      <c r="F319" s="1" t="s">
        <v>14401</v>
      </c>
      <c r="G319" s="1" t="s">
        <v>15144</v>
      </c>
      <c r="H319" s="1" t="s">
        <v>15881</v>
      </c>
      <c r="I319" s="1" t="s">
        <v>9781</v>
      </c>
      <c r="J319" s="1"/>
      <c r="K319" s="1" t="s">
        <v>16362</v>
      </c>
      <c r="L319" s="1" t="s">
        <v>317</v>
      </c>
      <c r="M319" s="1" t="s">
        <v>11439</v>
      </c>
      <c r="N319" s="1" t="s">
        <v>12794</v>
      </c>
      <c r="O319" s="1" t="s">
        <v>317</v>
      </c>
      <c r="P319" s="1" t="s">
        <v>16446</v>
      </c>
      <c r="Q319" s="1" t="s">
        <v>16446</v>
      </c>
      <c r="R319" s="1" t="s">
        <v>13359</v>
      </c>
      <c r="S319" s="1" t="s">
        <v>317</v>
      </c>
      <c r="T319" s="1"/>
      <c r="U319" s="1"/>
      <c r="V319" s="1" t="s">
        <v>13369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13642</v>
      </c>
      <c r="F320" s="1" t="s">
        <v>13642</v>
      </c>
      <c r="G320" s="1" t="s">
        <v>15145</v>
      </c>
      <c r="H320" s="1" t="s">
        <v>15882</v>
      </c>
      <c r="I320" s="1" t="s">
        <v>9782</v>
      </c>
      <c r="J320" s="1"/>
      <c r="K320" s="1" t="s">
        <v>16362</v>
      </c>
      <c r="L320" s="1" t="s">
        <v>318</v>
      </c>
      <c r="M320" s="1" t="s">
        <v>11440</v>
      </c>
      <c r="N320" s="1" t="s">
        <v>12794</v>
      </c>
      <c r="O320" s="1" t="s">
        <v>318</v>
      </c>
      <c r="P320" s="1" t="s">
        <v>16446</v>
      </c>
      <c r="Q320" s="1" t="s">
        <v>16446</v>
      </c>
      <c r="R320" s="1" t="s">
        <v>13359</v>
      </c>
      <c r="S320" s="1" t="s">
        <v>318</v>
      </c>
      <c r="T320" s="1"/>
      <c r="U320" s="1"/>
      <c r="V320" s="1" t="s">
        <v>13369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13643</v>
      </c>
      <c r="F321" s="1" t="s">
        <v>13643</v>
      </c>
      <c r="G321" s="1" t="s">
        <v>15146</v>
      </c>
      <c r="H321" s="1" t="s">
        <v>15883</v>
      </c>
      <c r="I321" s="1" t="s">
        <v>9783</v>
      </c>
      <c r="J321" s="1"/>
      <c r="K321" s="1" t="s">
        <v>16362</v>
      </c>
      <c r="L321" s="1" t="s">
        <v>319</v>
      </c>
      <c r="M321" s="1" t="s">
        <v>11441</v>
      </c>
      <c r="N321" s="1" t="s">
        <v>12794</v>
      </c>
      <c r="O321" s="1" t="s">
        <v>319</v>
      </c>
      <c r="P321" s="1" t="s">
        <v>16446</v>
      </c>
      <c r="Q321" s="1" t="s">
        <v>16446</v>
      </c>
      <c r="R321" s="1" t="s">
        <v>13359</v>
      </c>
      <c r="S321" s="1" t="s">
        <v>319</v>
      </c>
      <c r="T321" s="1"/>
      <c r="U321" s="1"/>
      <c r="V321" s="1" t="s">
        <v>13369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13644</v>
      </c>
      <c r="F322" s="1" t="s">
        <v>14402</v>
      </c>
      <c r="G322" s="1" t="s">
        <v>15147</v>
      </c>
      <c r="H322" s="1" t="s">
        <v>15884</v>
      </c>
      <c r="I322" s="1" t="s">
        <v>9784</v>
      </c>
      <c r="J322" s="1"/>
      <c r="K322" s="1" t="s">
        <v>16362</v>
      </c>
      <c r="L322" s="1" t="s">
        <v>320</v>
      </c>
      <c r="M322" s="1" t="s">
        <v>11442</v>
      </c>
      <c r="N322" s="1" t="s">
        <v>12794</v>
      </c>
      <c r="O322" s="1" t="s">
        <v>320</v>
      </c>
      <c r="P322" s="1" t="s">
        <v>16446</v>
      </c>
      <c r="Q322" s="1" t="s">
        <v>16446</v>
      </c>
      <c r="R322" s="1" t="s">
        <v>13359</v>
      </c>
      <c r="S322" s="1" t="s">
        <v>320</v>
      </c>
      <c r="T322" s="1"/>
      <c r="U322" s="1"/>
      <c r="V322" s="1" t="s">
        <v>13369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13645</v>
      </c>
      <c r="F323" s="1" t="s">
        <v>14403</v>
      </c>
      <c r="G323" s="1" t="s">
        <v>15148</v>
      </c>
      <c r="H323" s="1" t="s">
        <v>15885</v>
      </c>
      <c r="I323" s="1" t="s">
        <v>9785</v>
      </c>
      <c r="J323" s="1"/>
      <c r="K323" s="1" t="s">
        <v>16362</v>
      </c>
      <c r="L323" s="1" t="s">
        <v>321</v>
      </c>
      <c r="M323" s="1" t="s">
        <v>11443</v>
      </c>
      <c r="N323" s="1" t="s">
        <v>12794</v>
      </c>
      <c r="O323" s="1" t="s">
        <v>321</v>
      </c>
      <c r="P323" s="1" t="s">
        <v>16446</v>
      </c>
      <c r="Q323" s="1" t="s">
        <v>16446</v>
      </c>
      <c r="R323" s="1" t="s">
        <v>13359</v>
      </c>
      <c r="S323" s="1" t="s">
        <v>321</v>
      </c>
      <c r="T323" s="1"/>
      <c r="U323" s="1"/>
      <c r="V323" s="1" t="s">
        <v>13369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13646</v>
      </c>
      <c r="F324" s="1" t="s">
        <v>14404</v>
      </c>
      <c r="G324" s="1" t="s">
        <v>15149</v>
      </c>
      <c r="H324" s="1" t="s">
        <v>15886</v>
      </c>
      <c r="I324" s="1" t="s">
        <v>9786</v>
      </c>
      <c r="J324" s="1"/>
      <c r="K324" s="1" t="s">
        <v>16362</v>
      </c>
      <c r="L324" s="1" t="s">
        <v>322</v>
      </c>
      <c r="M324" s="1" t="s">
        <v>11444</v>
      </c>
      <c r="N324" s="1" t="s">
        <v>12794</v>
      </c>
      <c r="O324" s="1" t="s">
        <v>322</v>
      </c>
      <c r="P324" s="1" t="s">
        <v>16446</v>
      </c>
      <c r="Q324" s="1" t="s">
        <v>16446</v>
      </c>
      <c r="R324" s="1" t="s">
        <v>13359</v>
      </c>
      <c r="S324" s="1" t="s">
        <v>322</v>
      </c>
      <c r="T324" s="1"/>
      <c r="U324" s="1"/>
      <c r="V324" s="1" t="s">
        <v>13369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13647</v>
      </c>
      <c r="F325" s="1" t="s">
        <v>14405</v>
      </c>
      <c r="G325" s="1" t="s">
        <v>15150</v>
      </c>
      <c r="H325" s="1" t="s">
        <v>15887</v>
      </c>
      <c r="I325" s="1" t="s">
        <v>9787</v>
      </c>
      <c r="J325" s="1"/>
      <c r="K325" s="1" t="s">
        <v>16362</v>
      </c>
      <c r="L325" s="1" t="s">
        <v>323</v>
      </c>
      <c r="M325" s="1" t="s">
        <v>11445</v>
      </c>
      <c r="N325" s="1" t="s">
        <v>12794</v>
      </c>
      <c r="O325" s="1" t="s">
        <v>323</v>
      </c>
      <c r="P325" s="1" t="s">
        <v>16446</v>
      </c>
      <c r="Q325" s="1" t="s">
        <v>16446</v>
      </c>
      <c r="R325" s="1" t="s">
        <v>13359</v>
      </c>
      <c r="S325" s="1" t="s">
        <v>323</v>
      </c>
      <c r="T325" s="1"/>
      <c r="U325" s="1"/>
      <c r="V325" s="1" t="s">
        <v>13369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13648</v>
      </c>
      <c r="F326" s="1" t="s">
        <v>14406</v>
      </c>
      <c r="G326" s="1" t="s">
        <v>15151</v>
      </c>
      <c r="H326" s="1" t="s">
        <v>15888</v>
      </c>
      <c r="I326" s="1" t="s">
        <v>9788</v>
      </c>
      <c r="J326" s="1"/>
      <c r="K326" s="1" t="s">
        <v>16362</v>
      </c>
      <c r="L326" s="1" t="s">
        <v>324</v>
      </c>
      <c r="M326" s="1" t="s">
        <v>11446</v>
      </c>
      <c r="N326" s="1" t="s">
        <v>12794</v>
      </c>
      <c r="O326" s="1" t="s">
        <v>324</v>
      </c>
      <c r="P326" s="1" t="s">
        <v>16447</v>
      </c>
      <c r="Q326" s="1" t="s">
        <v>16884</v>
      </c>
      <c r="R326" s="1" t="s">
        <v>13359</v>
      </c>
      <c r="S326" s="1" t="s">
        <v>324</v>
      </c>
      <c r="T326" s="1" t="s">
        <v>17571</v>
      </c>
      <c r="U326" s="1"/>
      <c r="V326" s="1" t="s">
        <v>13369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13649</v>
      </c>
      <c r="F327" s="1" t="s">
        <v>14407</v>
      </c>
      <c r="G327" s="1" t="s">
        <v>15152</v>
      </c>
      <c r="H327" s="1" t="s">
        <v>15889</v>
      </c>
      <c r="I327" s="1" t="s">
        <v>9789</v>
      </c>
      <c r="J327" s="1"/>
      <c r="K327" s="1" t="s">
        <v>16362</v>
      </c>
      <c r="L327" s="1" t="s">
        <v>325</v>
      </c>
      <c r="M327" s="1" t="s">
        <v>11447</v>
      </c>
      <c r="N327" s="1" t="s">
        <v>12794</v>
      </c>
      <c r="O327" s="1" t="s">
        <v>325</v>
      </c>
      <c r="P327" s="1" t="s">
        <v>16447</v>
      </c>
      <c r="Q327" s="1" t="s">
        <v>16885</v>
      </c>
      <c r="R327" s="1" t="s">
        <v>13359</v>
      </c>
      <c r="S327" s="1" t="s">
        <v>325</v>
      </c>
      <c r="T327" s="1"/>
      <c r="U327" s="1"/>
      <c r="V327" s="1" t="s">
        <v>13369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13650</v>
      </c>
      <c r="F328" s="1" t="s">
        <v>14408</v>
      </c>
      <c r="G328" s="1" t="s">
        <v>15153</v>
      </c>
      <c r="H328" s="1" t="s">
        <v>15890</v>
      </c>
      <c r="I328" s="1" t="s">
        <v>9790</v>
      </c>
      <c r="J328" s="1"/>
      <c r="K328" s="1" t="s">
        <v>16362</v>
      </c>
      <c r="L328" s="1" t="s">
        <v>326</v>
      </c>
      <c r="M328" s="1" t="s">
        <v>11448</v>
      </c>
      <c r="N328" s="1" t="s">
        <v>12794</v>
      </c>
      <c r="O328" s="1" t="s">
        <v>326</v>
      </c>
      <c r="P328" s="1" t="s">
        <v>16448</v>
      </c>
      <c r="Q328" s="1" t="s">
        <v>16448</v>
      </c>
      <c r="R328" s="1" t="s">
        <v>13359</v>
      </c>
      <c r="S328" s="1" t="s">
        <v>326</v>
      </c>
      <c r="T328" s="1"/>
      <c r="U328" s="1" t="s">
        <v>17760</v>
      </c>
      <c r="V328" s="1" t="s">
        <v>13369</v>
      </c>
      <c r="W328" s="1" t="s">
        <v>326</v>
      </c>
      <c r="X328" s="1"/>
      <c r="Y328" t="s">
        <v>18018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5340</v>
      </c>
      <c r="G329" s="1" t="s">
        <v>6886</v>
      </c>
      <c r="H329" s="1" t="s">
        <v>8368</v>
      </c>
      <c r="I329" s="1" t="s">
        <v>9791</v>
      </c>
      <c r="J329" s="1"/>
      <c r="K329" s="1" t="s">
        <v>16362</v>
      </c>
      <c r="L329" s="1" t="s">
        <v>327</v>
      </c>
      <c r="M329" s="1" t="s">
        <v>11449</v>
      </c>
      <c r="N329" s="1" t="s">
        <v>12794</v>
      </c>
      <c r="O329" s="1" t="s">
        <v>327</v>
      </c>
      <c r="P329" s="1" t="s">
        <v>16448</v>
      </c>
      <c r="Q329" s="1" t="s">
        <v>16448</v>
      </c>
      <c r="R329" s="1" t="s">
        <v>13359</v>
      </c>
      <c r="S329" s="1" t="s">
        <v>327</v>
      </c>
      <c r="T329" s="1"/>
      <c r="U329" s="1"/>
      <c r="V329" s="1" t="s">
        <v>13369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13651</v>
      </c>
      <c r="F330" s="1" t="s">
        <v>14409</v>
      </c>
      <c r="G330" s="1" t="s">
        <v>15154</v>
      </c>
      <c r="H330" s="1" t="s">
        <v>15891</v>
      </c>
      <c r="I330" s="1" t="s">
        <v>9792</v>
      </c>
      <c r="J330" s="1"/>
      <c r="K330" s="1" t="s">
        <v>16362</v>
      </c>
      <c r="L330" s="1" t="s">
        <v>328</v>
      </c>
      <c r="M330" s="1" t="s">
        <v>11450</v>
      </c>
      <c r="N330" s="1" t="s">
        <v>12794</v>
      </c>
      <c r="O330" s="1" t="s">
        <v>328</v>
      </c>
      <c r="P330" s="1" t="s">
        <v>16448</v>
      </c>
      <c r="Q330" s="1" t="s">
        <v>16448</v>
      </c>
      <c r="R330" s="1" t="s">
        <v>13359</v>
      </c>
      <c r="S330" s="1" t="s">
        <v>328</v>
      </c>
      <c r="T330" s="1"/>
      <c r="U330" s="1"/>
      <c r="V330" s="1" t="s">
        <v>13369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13652</v>
      </c>
      <c r="F331" s="1" t="s">
        <v>14410</v>
      </c>
      <c r="G331" s="1" t="s">
        <v>15155</v>
      </c>
      <c r="H331" s="1" t="s">
        <v>15858</v>
      </c>
      <c r="I331" s="1" t="s">
        <v>9793</v>
      </c>
      <c r="J331" s="1"/>
      <c r="K331" s="1" t="s">
        <v>16362</v>
      </c>
      <c r="L331" s="1" t="s">
        <v>329</v>
      </c>
      <c r="M331" s="1" t="s">
        <v>11451</v>
      </c>
      <c r="N331" s="1" t="s">
        <v>12794</v>
      </c>
      <c r="O331" s="1" t="s">
        <v>329</v>
      </c>
      <c r="P331" s="1" t="s">
        <v>16448</v>
      </c>
      <c r="Q331" s="1" t="s">
        <v>16448</v>
      </c>
      <c r="R331" s="1" t="s">
        <v>13359</v>
      </c>
      <c r="S331" s="1" t="s">
        <v>329</v>
      </c>
      <c r="T331" s="1"/>
      <c r="U331" s="1"/>
      <c r="V331" s="1" t="s">
        <v>13369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13653</v>
      </c>
      <c r="F332" s="1" t="s">
        <v>14411</v>
      </c>
      <c r="G332" s="1" t="s">
        <v>15156</v>
      </c>
      <c r="H332" s="1" t="s">
        <v>15892</v>
      </c>
      <c r="I332" s="1" t="s">
        <v>9794</v>
      </c>
      <c r="J332" s="1"/>
      <c r="K332" s="1" t="s">
        <v>16362</v>
      </c>
      <c r="L332" s="1" t="s">
        <v>330</v>
      </c>
      <c r="M332" s="1" t="s">
        <v>11452</v>
      </c>
      <c r="N332" s="1" t="s">
        <v>12794</v>
      </c>
      <c r="O332" s="1" t="s">
        <v>330</v>
      </c>
      <c r="P332" s="1" t="s">
        <v>16448</v>
      </c>
      <c r="Q332" s="1" t="s">
        <v>16448</v>
      </c>
      <c r="R332" s="1" t="s">
        <v>13359</v>
      </c>
      <c r="S332" s="1" t="s">
        <v>330</v>
      </c>
      <c r="T332" s="1"/>
      <c r="U332" s="1"/>
      <c r="V332" s="1" t="s">
        <v>13369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5344</v>
      </c>
      <c r="G333" s="1" t="s">
        <v>6890</v>
      </c>
      <c r="H333" s="1" t="s">
        <v>8371</v>
      </c>
      <c r="I333" s="1" t="s">
        <v>9795</v>
      </c>
      <c r="J333" s="1"/>
      <c r="K333" s="1" t="s">
        <v>16362</v>
      </c>
      <c r="L333" s="1" t="s">
        <v>331</v>
      </c>
      <c r="M333" s="1" t="s">
        <v>11453</v>
      </c>
      <c r="N333" s="1" t="s">
        <v>12794</v>
      </c>
      <c r="O333" s="1" t="s">
        <v>331</v>
      </c>
      <c r="P333" s="1" t="s">
        <v>16449</v>
      </c>
      <c r="Q333" s="1" t="s">
        <v>16886</v>
      </c>
      <c r="R333" s="1" t="s">
        <v>13359</v>
      </c>
      <c r="S333" s="1" t="s">
        <v>331</v>
      </c>
      <c r="T333" s="1" t="s">
        <v>17572</v>
      </c>
      <c r="U333" s="1"/>
      <c r="V333" s="1" t="s">
        <v>13369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5345</v>
      </c>
      <c r="G334" s="1" t="s">
        <v>6891</v>
      </c>
      <c r="H334" s="1" t="s">
        <v>8372</v>
      </c>
      <c r="I334" s="1" t="s">
        <v>9796</v>
      </c>
      <c r="J334" s="1"/>
      <c r="K334" s="1" t="s">
        <v>16362</v>
      </c>
      <c r="L334" s="1" t="s">
        <v>332</v>
      </c>
      <c r="M334" s="1" t="s">
        <v>11454</v>
      </c>
      <c r="N334" s="1" t="s">
        <v>12794</v>
      </c>
      <c r="O334" s="1" t="s">
        <v>332</v>
      </c>
      <c r="P334" s="1" t="s">
        <v>16449</v>
      </c>
      <c r="Q334" s="1" t="s">
        <v>16887</v>
      </c>
      <c r="R334" s="1" t="s">
        <v>13359</v>
      </c>
      <c r="S334" s="1" t="s">
        <v>332</v>
      </c>
      <c r="T334" s="1"/>
      <c r="U334" s="1"/>
      <c r="V334" s="1" t="s">
        <v>13369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13654</v>
      </c>
      <c r="F335" s="1" t="s">
        <v>14412</v>
      </c>
      <c r="G335" s="1" t="s">
        <v>15157</v>
      </c>
      <c r="H335" s="1" t="s">
        <v>15893</v>
      </c>
      <c r="I335" s="1" t="s">
        <v>9797</v>
      </c>
      <c r="J335" s="1"/>
      <c r="K335" s="1" t="s">
        <v>16362</v>
      </c>
      <c r="L335" s="1" t="s">
        <v>333</v>
      </c>
      <c r="M335" s="1" t="s">
        <v>11455</v>
      </c>
      <c r="N335" s="1" t="s">
        <v>12794</v>
      </c>
      <c r="O335" s="1" t="s">
        <v>333</v>
      </c>
      <c r="P335" s="1" t="s">
        <v>16449</v>
      </c>
      <c r="Q335" s="1" t="s">
        <v>16888</v>
      </c>
      <c r="R335" s="1" t="s">
        <v>13359</v>
      </c>
      <c r="S335" s="1" t="s">
        <v>333</v>
      </c>
      <c r="T335" s="1"/>
      <c r="U335" s="1"/>
      <c r="V335" s="1" t="s">
        <v>13369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5347</v>
      </c>
      <c r="G336" s="1" t="s">
        <v>6893</v>
      </c>
      <c r="H336" s="1" t="s">
        <v>8374</v>
      </c>
      <c r="I336" s="1" t="s">
        <v>9798</v>
      </c>
      <c r="J336" s="1"/>
      <c r="K336" s="1" t="s">
        <v>16362</v>
      </c>
      <c r="L336" s="1" t="s">
        <v>334</v>
      </c>
      <c r="M336" s="1" t="s">
        <v>11456</v>
      </c>
      <c r="N336" s="1" t="s">
        <v>12794</v>
      </c>
      <c r="O336" s="1" t="s">
        <v>334</v>
      </c>
      <c r="P336" s="1" t="s">
        <v>16450</v>
      </c>
      <c r="Q336" s="1" t="s">
        <v>16450</v>
      </c>
      <c r="R336" s="1" t="s">
        <v>13359</v>
      </c>
      <c r="S336" s="1" t="s">
        <v>334</v>
      </c>
      <c r="T336" s="1"/>
      <c r="U336" s="1" t="s">
        <v>17761</v>
      </c>
      <c r="V336" s="1" t="s">
        <v>13369</v>
      </c>
      <c r="W336" s="1" t="s">
        <v>334</v>
      </c>
      <c r="X336" s="1"/>
      <c r="Y336" t="s">
        <v>18019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13655</v>
      </c>
      <c r="F337" s="1" t="s">
        <v>14413</v>
      </c>
      <c r="G337" s="1" t="s">
        <v>15158</v>
      </c>
      <c r="H337" s="1" t="s">
        <v>15894</v>
      </c>
      <c r="I337" s="1" t="s">
        <v>9799</v>
      </c>
      <c r="J337" s="1"/>
      <c r="K337" s="1" t="s">
        <v>16362</v>
      </c>
      <c r="L337" s="1" t="s">
        <v>335</v>
      </c>
      <c r="M337" s="1" t="s">
        <v>11457</v>
      </c>
      <c r="N337" s="1" t="s">
        <v>12794</v>
      </c>
      <c r="O337" s="1" t="s">
        <v>335</v>
      </c>
      <c r="P337" s="1" t="s">
        <v>16450</v>
      </c>
      <c r="Q337" s="1" t="s">
        <v>16450</v>
      </c>
      <c r="R337" s="1" t="s">
        <v>13359</v>
      </c>
      <c r="S337" s="1" t="s">
        <v>335</v>
      </c>
      <c r="T337" s="1"/>
      <c r="U337" s="1"/>
      <c r="V337" s="1" t="s">
        <v>13369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5349</v>
      </c>
      <c r="G338" s="1" t="s">
        <v>6895</v>
      </c>
      <c r="H338" s="1" t="s">
        <v>8372</v>
      </c>
      <c r="I338" s="1" t="s">
        <v>9800</v>
      </c>
      <c r="J338" s="1"/>
      <c r="K338" s="1" t="s">
        <v>16362</v>
      </c>
      <c r="L338" s="1" t="s">
        <v>336</v>
      </c>
      <c r="M338" s="1" t="s">
        <v>11458</v>
      </c>
      <c r="N338" s="1" t="s">
        <v>12794</v>
      </c>
      <c r="O338" s="1" t="s">
        <v>336</v>
      </c>
      <c r="P338" s="1" t="s">
        <v>16451</v>
      </c>
      <c r="Q338" s="1" t="s">
        <v>16889</v>
      </c>
      <c r="R338" s="1" t="s">
        <v>13359</v>
      </c>
      <c r="S338" s="1" t="s">
        <v>336</v>
      </c>
      <c r="T338" s="1" t="s">
        <v>17573</v>
      </c>
      <c r="U338" s="1"/>
      <c r="V338" s="1" t="s">
        <v>13369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5350</v>
      </c>
      <c r="G339" s="1" t="s">
        <v>6896</v>
      </c>
      <c r="H339" s="1" t="s">
        <v>8376</v>
      </c>
      <c r="I339" s="1" t="s">
        <v>9801</v>
      </c>
      <c r="J339" s="1"/>
      <c r="K339" s="1" t="s">
        <v>16362</v>
      </c>
      <c r="L339" s="1" t="s">
        <v>337</v>
      </c>
      <c r="M339" s="1" t="s">
        <v>11459</v>
      </c>
      <c r="N339" s="1" t="s">
        <v>12794</v>
      </c>
      <c r="O339" s="1" t="s">
        <v>337</v>
      </c>
      <c r="P339" s="1" t="s">
        <v>16451</v>
      </c>
      <c r="Q339" s="1" t="s">
        <v>16890</v>
      </c>
      <c r="R339" s="1" t="s">
        <v>13359</v>
      </c>
      <c r="S339" s="1" t="s">
        <v>337</v>
      </c>
      <c r="T339" s="1"/>
      <c r="U339" s="1"/>
      <c r="V339" s="1" t="s">
        <v>13369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5351</v>
      </c>
      <c r="G340" s="1" t="s">
        <v>6897</v>
      </c>
      <c r="H340" s="1" t="s">
        <v>8377</v>
      </c>
      <c r="I340" s="1" t="s">
        <v>9802</v>
      </c>
      <c r="J340" s="1"/>
      <c r="K340" s="1" t="s">
        <v>16362</v>
      </c>
      <c r="L340" s="1" t="s">
        <v>338</v>
      </c>
      <c r="M340" s="1" t="s">
        <v>11460</v>
      </c>
      <c r="N340" s="1" t="s">
        <v>12794</v>
      </c>
      <c r="O340" s="1" t="s">
        <v>338</v>
      </c>
      <c r="P340" s="1" t="s">
        <v>16451</v>
      </c>
      <c r="Q340" s="1" t="s">
        <v>16891</v>
      </c>
      <c r="R340" s="1" t="s">
        <v>13359</v>
      </c>
      <c r="S340" s="1" t="s">
        <v>338</v>
      </c>
      <c r="T340" s="1"/>
      <c r="U340" s="1"/>
      <c r="V340" s="1" t="s">
        <v>13369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13656</v>
      </c>
      <c r="F341" s="1" t="s">
        <v>14414</v>
      </c>
      <c r="G341" s="1" t="s">
        <v>15159</v>
      </c>
      <c r="H341" s="1" t="s">
        <v>15895</v>
      </c>
      <c r="I341" s="1" t="s">
        <v>9803</v>
      </c>
      <c r="J341" s="1"/>
      <c r="K341" s="1" t="s">
        <v>16362</v>
      </c>
      <c r="L341" s="1" t="s">
        <v>339</v>
      </c>
      <c r="M341" s="1" t="s">
        <v>11461</v>
      </c>
      <c r="N341" s="1" t="s">
        <v>12794</v>
      </c>
      <c r="O341" s="1" t="s">
        <v>339</v>
      </c>
      <c r="P341" s="1" t="s">
        <v>16452</v>
      </c>
      <c r="Q341" s="1" t="s">
        <v>16452</v>
      </c>
      <c r="R341" s="1" t="s">
        <v>13359</v>
      </c>
      <c r="S341" s="1" t="s">
        <v>339</v>
      </c>
      <c r="T341" s="1"/>
      <c r="U341" s="1" t="s">
        <v>17762</v>
      </c>
      <c r="V341" s="1" t="s">
        <v>13369</v>
      </c>
      <c r="W341" s="1" t="s">
        <v>339</v>
      </c>
      <c r="X341" s="1"/>
      <c r="Y341" t="s">
        <v>18020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5353</v>
      </c>
      <c r="G342" s="1" t="s">
        <v>6899</v>
      </c>
      <c r="H342" s="1" t="s">
        <v>8379</v>
      </c>
      <c r="I342" s="1" t="s">
        <v>9804</v>
      </c>
      <c r="J342" s="1"/>
      <c r="K342" s="1" t="s">
        <v>16362</v>
      </c>
      <c r="L342" s="1" t="s">
        <v>340</v>
      </c>
      <c r="M342" s="1" t="s">
        <v>11462</v>
      </c>
      <c r="N342" s="1" t="s">
        <v>12794</v>
      </c>
      <c r="O342" s="1" t="s">
        <v>340</v>
      </c>
      <c r="P342" s="1" t="s">
        <v>16452</v>
      </c>
      <c r="Q342" s="1" t="s">
        <v>16452</v>
      </c>
      <c r="R342" s="1" t="s">
        <v>13359</v>
      </c>
      <c r="S342" s="1" t="s">
        <v>340</v>
      </c>
      <c r="T342" s="1"/>
      <c r="U342" s="1"/>
      <c r="V342" s="1" t="s">
        <v>13369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5354</v>
      </c>
      <c r="G343" s="1" t="s">
        <v>6900</v>
      </c>
      <c r="H343" s="1" t="s">
        <v>8380</v>
      </c>
      <c r="I343" s="1" t="s">
        <v>9805</v>
      </c>
      <c r="J343" s="1"/>
      <c r="K343" s="1" t="s">
        <v>16362</v>
      </c>
      <c r="L343" s="1" t="s">
        <v>341</v>
      </c>
      <c r="M343" s="1" t="s">
        <v>11463</v>
      </c>
      <c r="N343" s="1" t="s">
        <v>12794</v>
      </c>
      <c r="O343" s="1" t="s">
        <v>341</v>
      </c>
      <c r="P343" s="1" t="s">
        <v>16453</v>
      </c>
      <c r="Q343" s="1" t="s">
        <v>16892</v>
      </c>
      <c r="R343" s="1" t="s">
        <v>13359</v>
      </c>
      <c r="S343" s="1" t="s">
        <v>341</v>
      </c>
      <c r="T343" s="1" t="s">
        <v>17574</v>
      </c>
      <c r="U343" s="1"/>
      <c r="V343" s="1" t="s">
        <v>13369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13657</v>
      </c>
      <c r="F344" s="1" t="s">
        <v>14415</v>
      </c>
      <c r="G344" s="1" t="s">
        <v>15160</v>
      </c>
      <c r="H344" s="1" t="s">
        <v>13657</v>
      </c>
      <c r="I344" s="1" t="s">
        <v>9806</v>
      </c>
      <c r="J344" s="1"/>
      <c r="K344" s="1" t="s">
        <v>16362</v>
      </c>
      <c r="L344" s="1" t="s">
        <v>342</v>
      </c>
      <c r="M344" s="1" t="s">
        <v>11464</v>
      </c>
      <c r="N344" s="1" t="s">
        <v>12794</v>
      </c>
      <c r="O344" s="1" t="s">
        <v>342</v>
      </c>
      <c r="P344" s="1" t="s">
        <v>16453</v>
      </c>
      <c r="Q344" s="1" t="s">
        <v>16893</v>
      </c>
      <c r="R344" s="1" t="s">
        <v>13359</v>
      </c>
      <c r="S344" s="1" t="s">
        <v>342</v>
      </c>
      <c r="T344" s="1"/>
      <c r="U344" s="1"/>
      <c r="V344" s="1" t="s">
        <v>13369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13658</v>
      </c>
      <c r="F345" s="1" t="s">
        <v>14416</v>
      </c>
      <c r="G345" s="1" t="s">
        <v>15161</v>
      </c>
      <c r="H345" s="1" t="s">
        <v>15896</v>
      </c>
      <c r="I345" s="1" t="s">
        <v>9807</v>
      </c>
      <c r="J345" s="1"/>
      <c r="K345" s="1" t="s">
        <v>16362</v>
      </c>
      <c r="L345" s="1" t="s">
        <v>343</v>
      </c>
      <c r="M345" s="1" t="s">
        <v>11465</v>
      </c>
      <c r="N345" s="1" t="s">
        <v>12794</v>
      </c>
      <c r="O345" s="1" t="s">
        <v>343</v>
      </c>
      <c r="P345" s="1" t="s">
        <v>16453</v>
      </c>
      <c r="Q345" s="1" t="s">
        <v>16894</v>
      </c>
      <c r="R345" s="1" t="s">
        <v>13359</v>
      </c>
      <c r="S345" s="1" t="s">
        <v>343</v>
      </c>
      <c r="T345" s="1"/>
      <c r="U345" s="1"/>
      <c r="V345" s="1" t="s">
        <v>13369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13659</v>
      </c>
      <c r="F346" s="1" t="s">
        <v>14417</v>
      </c>
      <c r="G346" s="1" t="s">
        <v>15162</v>
      </c>
      <c r="H346" s="1" t="s">
        <v>15897</v>
      </c>
      <c r="I346" s="1" t="s">
        <v>9808</v>
      </c>
      <c r="J346" s="1"/>
      <c r="K346" s="1" t="s">
        <v>16362</v>
      </c>
      <c r="L346" s="1" t="s">
        <v>344</v>
      </c>
      <c r="M346" s="1" t="s">
        <v>11466</v>
      </c>
      <c r="N346" s="1" t="s">
        <v>12794</v>
      </c>
      <c r="O346" s="1" t="s">
        <v>344</v>
      </c>
      <c r="P346" s="1" t="s">
        <v>16453</v>
      </c>
      <c r="Q346" s="1" t="s">
        <v>16895</v>
      </c>
      <c r="R346" s="1" t="s">
        <v>13359</v>
      </c>
      <c r="S346" s="1" t="s">
        <v>344</v>
      </c>
      <c r="T346" s="1"/>
      <c r="U346" s="1"/>
      <c r="V346" s="1" t="s">
        <v>13369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5358</v>
      </c>
      <c r="G347" s="1" t="s">
        <v>6904</v>
      </c>
      <c r="H347" s="1" t="s">
        <v>8384</v>
      </c>
      <c r="I347" s="1" t="s">
        <v>9809</v>
      </c>
      <c r="J347" s="1"/>
      <c r="K347" s="1" t="s">
        <v>16362</v>
      </c>
      <c r="L347" s="1" t="s">
        <v>345</v>
      </c>
      <c r="M347" s="1" t="s">
        <v>11467</v>
      </c>
      <c r="N347" s="1" t="s">
        <v>12794</v>
      </c>
      <c r="O347" s="1" t="s">
        <v>345</v>
      </c>
      <c r="P347" s="1" t="s">
        <v>16454</v>
      </c>
      <c r="Q347" s="1" t="s">
        <v>16454</v>
      </c>
      <c r="R347" s="1" t="s">
        <v>13359</v>
      </c>
      <c r="S347" s="1" t="s">
        <v>345</v>
      </c>
      <c r="T347" s="1"/>
      <c r="U347" s="1" t="s">
        <v>17763</v>
      </c>
      <c r="V347" s="1" t="s">
        <v>13369</v>
      </c>
      <c r="W347" s="1" t="s">
        <v>345</v>
      </c>
      <c r="X347" s="1" t="s">
        <v>17929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13660</v>
      </c>
      <c r="F348" s="1" t="s">
        <v>14418</v>
      </c>
      <c r="G348" s="1" t="s">
        <v>15163</v>
      </c>
      <c r="H348" s="1" t="s">
        <v>15898</v>
      </c>
      <c r="I348" s="1" t="s">
        <v>9810</v>
      </c>
      <c r="J348" s="1"/>
      <c r="K348" s="1" t="s">
        <v>16362</v>
      </c>
      <c r="L348" s="1" t="s">
        <v>346</v>
      </c>
      <c r="M348" s="1" t="s">
        <v>11468</v>
      </c>
      <c r="N348" s="1" t="s">
        <v>12794</v>
      </c>
      <c r="O348" s="1" t="s">
        <v>346</v>
      </c>
      <c r="P348" s="1" t="s">
        <v>16454</v>
      </c>
      <c r="Q348" s="1" t="s">
        <v>16454</v>
      </c>
      <c r="R348" s="1" t="s">
        <v>13359</v>
      </c>
      <c r="S348" s="1" t="s">
        <v>346</v>
      </c>
      <c r="T348" s="1"/>
      <c r="U348" s="1"/>
      <c r="V348" s="1" t="s">
        <v>13369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13661</v>
      </c>
      <c r="F349" s="1" t="s">
        <v>14419</v>
      </c>
      <c r="G349" s="1" t="s">
        <v>15164</v>
      </c>
      <c r="H349" s="1" t="s">
        <v>15899</v>
      </c>
      <c r="I349" s="1" t="s">
        <v>9811</v>
      </c>
      <c r="J349" s="1"/>
      <c r="K349" s="1" t="s">
        <v>16362</v>
      </c>
      <c r="L349" s="1" t="s">
        <v>347</v>
      </c>
      <c r="M349" s="1" t="s">
        <v>11469</v>
      </c>
      <c r="N349" s="1" t="s">
        <v>12794</v>
      </c>
      <c r="O349" s="1" t="s">
        <v>347</v>
      </c>
      <c r="P349" s="1" t="s">
        <v>16454</v>
      </c>
      <c r="Q349" s="1" t="s">
        <v>16454</v>
      </c>
      <c r="R349" s="1" t="s">
        <v>13359</v>
      </c>
      <c r="S349" s="1" t="s">
        <v>347</v>
      </c>
      <c r="T349" s="1"/>
      <c r="U349" s="1"/>
      <c r="V349" s="1" t="s">
        <v>13369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13662</v>
      </c>
      <c r="F350" s="1" t="s">
        <v>14420</v>
      </c>
      <c r="G350" s="1" t="s">
        <v>15165</v>
      </c>
      <c r="H350" s="1" t="s">
        <v>15900</v>
      </c>
      <c r="I350" s="1" t="s">
        <v>9812</v>
      </c>
      <c r="J350" s="1"/>
      <c r="K350" s="1" t="s">
        <v>16362</v>
      </c>
      <c r="L350" s="1" t="s">
        <v>348</v>
      </c>
      <c r="M350" s="1" t="s">
        <v>11470</v>
      </c>
      <c r="N350" s="1" t="s">
        <v>12794</v>
      </c>
      <c r="O350" s="1" t="s">
        <v>348</v>
      </c>
      <c r="P350" s="1" t="s">
        <v>16455</v>
      </c>
      <c r="Q350" s="1" t="s">
        <v>16896</v>
      </c>
      <c r="R350" s="1" t="s">
        <v>13359</v>
      </c>
      <c r="S350" s="1" t="s">
        <v>348</v>
      </c>
      <c r="T350" s="1" t="s">
        <v>17575</v>
      </c>
      <c r="U350" s="1"/>
      <c r="V350" s="1" t="s">
        <v>13369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13663</v>
      </c>
      <c r="F351" s="1" t="s">
        <v>14421</v>
      </c>
      <c r="G351" s="1" t="s">
        <v>15166</v>
      </c>
      <c r="H351" s="1" t="s">
        <v>15901</v>
      </c>
      <c r="I351" s="1" t="s">
        <v>9813</v>
      </c>
      <c r="J351" s="1"/>
      <c r="K351" s="1" t="s">
        <v>16362</v>
      </c>
      <c r="L351" s="1" t="s">
        <v>349</v>
      </c>
      <c r="M351" s="1" t="s">
        <v>11471</v>
      </c>
      <c r="N351" s="1" t="s">
        <v>12794</v>
      </c>
      <c r="O351" s="1" t="s">
        <v>349</v>
      </c>
      <c r="P351" s="1" t="s">
        <v>16456</v>
      </c>
      <c r="Q351" s="1" t="s">
        <v>16456</v>
      </c>
      <c r="R351" s="1" t="s">
        <v>13359</v>
      </c>
      <c r="S351" s="1" t="s">
        <v>349</v>
      </c>
      <c r="T351" s="1"/>
      <c r="U351" s="1" t="s">
        <v>17764</v>
      </c>
      <c r="V351" s="1" t="s">
        <v>13369</v>
      </c>
      <c r="W351" s="1" t="s">
        <v>349</v>
      </c>
      <c r="X351" s="1"/>
      <c r="Y351" t="s">
        <v>18021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13664</v>
      </c>
      <c r="F352" s="1" t="s">
        <v>14422</v>
      </c>
      <c r="G352" s="1" t="s">
        <v>15167</v>
      </c>
      <c r="H352" s="1" t="s">
        <v>15902</v>
      </c>
      <c r="I352" s="1" t="s">
        <v>9814</v>
      </c>
      <c r="J352" s="1"/>
      <c r="K352" s="1" t="s">
        <v>16362</v>
      </c>
      <c r="L352" s="1" t="s">
        <v>350</v>
      </c>
      <c r="M352" s="1" t="s">
        <v>11472</v>
      </c>
      <c r="N352" s="1" t="s">
        <v>12794</v>
      </c>
      <c r="O352" s="1" t="s">
        <v>350</v>
      </c>
      <c r="P352" s="1" t="s">
        <v>16456</v>
      </c>
      <c r="Q352" s="1" t="s">
        <v>16456</v>
      </c>
      <c r="R352" s="1" t="s">
        <v>13359</v>
      </c>
      <c r="S352" s="1" t="s">
        <v>350</v>
      </c>
      <c r="T352" s="1"/>
      <c r="U352" s="1"/>
      <c r="V352" s="1" t="s">
        <v>13369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13665</v>
      </c>
      <c r="F353" s="1" t="s">
        <v>14423</v>
      </c>
      <c r="G353" s="1" t="s">
        <v>15168</v>
      </c>
      <c r="H353" s="1" t="s">
        <v>15903</v>
      </c>
      <c r="I353" s="1" t="s">
        <v>9815</v>
      </c>
      <c r="J353" s="1"/>
      <c r="K353" s="1" t="s">
        <v>16362</v>
      </c>
      <c r="L353" s="1" t="s">
        <v>351</v>
      </c>
      <c r="M353" s="1" t="s">
        <v>11473</v>
      </c>
      <c r="N353" s="1" t="s">
        <v>12794</v>
      </c>
      <c r="O353" s="1" t="s">
        <v>351</v>
      </c>
      <c r="P353" s="1" t="s">
        <v>16456</v>
      </c>
      <c r="Q353" s="1" t="s">
        <v>16456</v>
      </c>
      <c r="R353" s="1" t="s">
        <v>13359</v>
      </c>
      <c r="S353" s="1" t="s">
        <v>351</v>
      </c>
      <c r="T353" s="1"/>
      <c r="U353" s="1"/>
      <c r="V353" s="1" t="s">
        <v>13369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13666</v>
      </c>
      <c r="F354" s="1" t="s">
        <v>13666</v>
      </c>
      <c r="G354" s="1" t="s">
        <v>15169</v>
      </c>
      <c r="H354" s="1" t="s">
        <v>15904</v>
      </c>
      <c r="I354" s="1" t="s">
        <v>9816</v>
      </c>
      <c r="J354" s="1"/>
      <c r="K354" s="1" t="s">
        <v>16362</v>
      </c>
      <c r="L354" s="1" t="s">
        <v>352</v>
      </c>
      <c r="M354" s="1" t="s">
        <v>11474</v>
      </c>
      <c r="N354" s="1" t="s">
        <v>12794</v>
      </c>
      <c r="O354" s="1" t="s">
        <v>352</v>
      </c>
      <c r="P354" s="1" t="s">
        <v>16457</v>
      </c>
      <c r="Q354" s="1" t="s">
        <v>16897</v>
      </c>
      <c r="R354" s="1" t="s">
        <v>13359</v>
      </c>
      <c r="S354" s="1" t="s">
        <v>352</v>
      </c>
      <c r="T354" s="1" t="s">
        <v>17576</v>
      </c>
      <c r="U354" s="1"/>
      <c r="V354" s="1" t="s">
        <v>13369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13667</v>
      </c>
      <c r="F355" s="1" t="s">
        <v>14424</v>
      </c>
      <c r="G355" s="1" t="s">
        <v>15170</v>
      </c>
      <c r="H355" s="1" t="s">
        <v>15905</v>
      </c>
      <c r="I355" s="1" t="s">
        <v>9817</v>
      </c>
      <c r="J355" s="1"/>
      <c r="K355" s="1" t="s">
        <v>16362</v>
      </c>
      <c r="L355" s="1" t="s">
        <v>353</v>
      </c>
      <c r="M355" s="1" t="s">
        <v>11475</v>
      </c>
      <c r="N355" s="1" t="s">
        <v>12794</v>
      </c>
      <c r="O355" s="1" t="s">
        <v>353</v>
      </c>
      <c r="P355" s="1" t="s">
        <v>16457</v>
      </c>
      <c r="Q355" s="1" t="s">
        <v>16898</v>
      </c>
      <c r="R355" s="1" t="s">
        <v>13359</v>
      </c>
      <c r="S355" s="1" t="s">
        <v>353</v>
      </c>
      <c r="T355" s="1"/>
      <c r="U355" s="1"/>
      <c r="V355" s="1" t="s">
        <v>13369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13668</v>
      </c>
      <c r="F356" s="1" t="s">
        <v>14425</v>
      </c>
      <c r="G356" s="1" t="s">
        <v>15171</v>
      </c>
      <c r="H356" s="1" t="s">
        <v>15906</v>
      </c>
      <c r="I356" s="1" t="s">
        <v>9818</v>
      </c>
      <c r="J356" s="1"/>
      <c r="K356" s="1" t="s">
        <v>16362</v>
      </c>
      <c r="L356" s="1" t="s">
        <v>354</v>
      </c>
      <c r="M356" s="1" t="s">
        <v>11476</v>
      </c>
      <c r="N356" s="1" t="s">
        <v>12794</v>
      </c>
      <c r="O356" s="1" t="s">
        <v>354</v>
      </c>
      <c r="P356" s="1" t="s">
        <v>16458</v>
      </c>
      <c r="Q356" s="1" t="s">
        <v>16458</v>
      </c>
      <c r="R356" s="1" t="s">
        <v>13359</v>
      </c>
      <c r="S356" s="1" t="s">
        <v>354</v>
      </c>
      <c r="T356" s="1"/>
      <c r="U356" s="1" t="s">
        <v>17765</v>
      </c>
      <c r="V356" s="1" t="s">
        <v>13369</v>
      </c>
      <c r="W356" s="1" t="s">
        <v>354</v>
      </c>
      <c r="X356" s="1"/>
      <c r="Y356" t="s">
        <v>18022</v>
      </c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13669</v>
      </c>
      <c r="F357" s="1" t="s">
        <v>14426</v>
      </c>
      <c r="G357" s="1" t="s">
        <v>15172</v>
      </c>
      <c r="H357" s="1" t="s">
        <v>15907</v>
      </c>
      <c r="I357" s="1" t="s">
        <v>9819</v>
      </c>
      <c r="J357" s="1"/>
      <c r="K357" s="1" t="s">
        <v>16362</v>
      </c>
      <c r="L357" s="1" t="s">
        <v>355</v>
      </c>
      <c r="M357" s="1" t="s">
        <v>11477</v>
      </c>
      <c r="N357" s="1" t="s">
        <v>12794</v>
      </c>
      <c r="O357" s="1" t="s">
        <v>355</v>
      </c>
      <c r="P357" s="1" t="s">
        <v>16458</v>
      </c>
      <c r="Q357" s="1" t="s">
        <v>16458</v>
      </c>
      <c r="R357" s="1" t="s">
        <v>13359</v>
      </c>
      <c r="S357" s="1" t="s">
        <v>355</v>
      </c>
      <c r="T357" s="1"/>
      <c r="U357" s="1"/>
      <c r="V357" s="1" t="s">
        <v>13369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13670</v>
      </c>
      <c r="F358" s="1" t="s">
        <v>14427</v>
      </c>
      <c r="G358" s="1" t="s">
        <v>15173</v>
      </c>
      <c r="H358" s="1" t="s">
        <v>15908</v>
      </c>
      <c r="I358" s="1" t="s">
        <v>9820</v>
      </c>
      <c r="J358" s="1"/>
      <c r="K358" s="1" t="s">
        <v>16362</v>
      </c>
      <c r="L358" s="1" t="s">
        <v>356</v>
      </c>
      <c r="M358" s="1" t="s">
        <v>11478</v>
      </c>
      <c r="N358" s="1" t="s">
        <v>12794</v>
      </c>
      <c r="O358" s="1" t="s">
        <v>356</v>
      </c>
      <c r="P358" s="1" t="s">
        <v>16458</v>
      </c>
      <c r="Q358" s="1" t="s">
        <v>16458</v>
      </c>
      <c r="R358" s="1" t="s">
        <v>13359</v>
      </c>
      <c r="S358" s="1" t="s">
        <v>356</v>
      </c>
      <c r="T358" s="1"/>
      <c r="U358" s="1"/>
      <c r="V358" s="1" t="s">
        <v>13369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13671</v>
      </c>
      <c r="F359" s="1" t="s">
        <v>14428</v>
      </c>
      <c r="G359" s="1" t="s">
        <v>15174</v>
      </c>
      <c r="H359" s="1" t="s">
        <v>15909</v>
      </c>
      <c r="I359" s="1" t="s">
        <v>9821</v>
      </c>
      <c r="J359" s="1"/>
      <c r="K359" s="1" t="s">
        <v>16362</v>
      </c>
      <c r="L359" s="1" t="s">
        <v>357</v>
      </c>
      <c r="M359" s="1" t="s">
        <v>11479</v>
      </c>
      <c r="N359" s="1" t="s">
        <v>12794</v>
      </c>
      <c r="O359" s="1" t="s">
        <v>357</v>
      </c>
      <c r="P359" s="1" t="s">
        <v>16459</v>
      </c>
      <c r="Q359" s="1" t="s">
        <v>16899</v>
      </c>
      <c r="R359" s="1" t="s">
        <v>13359</v>
      </c>
      <c r="S359" s="1" t="s">
        <v>357</v>
      </c>
      <c r="T359" s="1" t="s">
        <v>17577</v>
      </c>
      <c r="U359" s="1"/>
      <c r="V359" s="1" t="s">
        <v>13369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13672</v>
      </c>
      <c r="F360" s="1" t="s">
        <v>14429</v>
      </c>
      <c r="G360" s="1" t="s">
        <v>15175</v>
      </c>
      <c r="H360" s="1" t="s">
        <v>15910</v>
      </c>
      <c r="I360" s="1" t="s">
        <v>9822</v>
      </c>
      <c r="J360" s="1"/>
      <c r="K360" s="1" t="s">
        <v>16362</v>
      </c>
      <c r="L360" s="1" t="s">
        <v>358</v>
      </c>
      <c r="M360" s="1" t="s">
        <v>11480</v>
      </c>
      <c r="N360" s="1" t="s">
        <v>12794</v>
      </c>
      <c r="O360" s="1" t="s">
        <v>358</v>
      </c>
      <c r="P360" s="1" t="s">
        <v>16459</v>
      </c>
      <c r="Q360" s="1" t="s">
        <v>16900</v>
      </c>
      <c r="R360" s="1" t="s">
        <v>13359</v>
      </c>
      <c r="S360" s="1" t="s">
        <v>358</v>
      </c>
      <c r="T360" s="1"/>
      <c r="U360" s="1"/>
      <c r="V360" s="1" t="s">
        <v>13369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13673</v>
      </c>
      <c r="F361" s="1" t="s">
        <v>14430</v>
      </c>
      <c r="G361" s="1" t="s">
        <v>15176</v>
      </c>
      <c r="H361" s="1" t="s">
        <v>15911</v>
      </c>
      <c r="I361" s="1" t="s">
        <v>9823</v>
      </c>
      <c r="J361" s="1"/>
      <c r="K361" s="1" t="s">
        <v>16362</v>
      </c>
      <c r="L361" s="1" t="s">
        <v>359</v>
      </c>
      <c r="M361" s="1" t="s">
        <v>11481</v>
      </c>
      <c r="N361" s="1" t="s">
        <v>12794</v>
      </c>
      <c r="O361" s="1" t="s">
        <v>359</v>
      </c>
      <c r="P361" s="1" t="s">
        <v>16459</v>
      </c>
      <c r="Q361" s="1" t="s">
        <v>16901</v>
      </c>
      <c r="R361" s="1" t="s">
        <v>13359</v>
      </c>
      <c r="S361" s="1" t="s">
        <v>359</v>
      </c>
      <c r="T361" s="1"/>
      <c r="U361" s="1"/>
      <c r="V361" s="1" t="s">
        <v>13369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5372</v>
      </c>
      <c r="G362" s="1" t="s">
        <v>6919</v>
      </c>
      <c r="H362" s="1" t="s">
        <v>8399</v>
      </c>
      <c r="I362" s="1" t="s">
        <v>9824</v>
      </c>
      <c r="J362" s="1"/>
      <c r="K362" s="1" t="s">
        <v>16362</v>
      </c>
      <c r="L362" s="1" t="s">
        <v>360</v>
      </c>
      <c r="M362" s="1" t="s">
        <v>11482</v>
      </c>
      <c r="N362" s="1" t="s">
        <v>12794</v>
      </c>
      <c r="O362" s="1" t="s">
        <v>360</v>
      </c>
      <c r="P362" s="1" t="s">
        <v>16460</v>
      </c>
      <c r="Q362" s="1" t="s">
        <v>16460</v>
      </c>
      <c r="R362" s="1" t="s">
        <v>13359</v>
      </c>
      <c r="S362" s="1" t="s">
        <v>360</v>
      </c>
      <c r="T362" s="1"/>
      <c r="U362" s="1" t="s">
        <v>17766</v>
      </c>
      <c r="V362" s="1" t="s">
        <v>13369</v>
      </c>
      <c r="W362" s="1" t="s">
        <v>360</v>
      </c>
      <c r="X362" s="1"/>
      <c r="Y362" t="s">
        <v>18023</v>
      </c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5373</v>
      </c>
      <c r="G363" s="1" t="s">
        <v>6920</v>
      </c>
      <c r="H363" s="1" t="s">
        <v>8400</v>
      </c>
      <c r="I363" s="1" t="s">
        <v>9825</v>
      </c>
      <c r="J363" s="1"/>
      <c r="K363" s="1" t="s">
        <v>16362</v>
      </c>
      <c r="L363" s="1" t="s">
        <v>361</v>
      </c>
      <c r="M363" s="1" t="s">
        <v>11483</v>
      </c>
      <c r="N363" s="1" t="s">
        <v>12794</v>
      </c>
      <c r="O363" s="1" t="s">
        <v>361</v>
      </c>
      <c r="P363" s="1" t="s">
        <v>16460</v>
      </c>
      <c r="Q363" s="1" t="s">
        <v>16460</v>
      </c>
      <c r="R363" s="1" t="s">
        <v>13359</v>
      </c>
      <c r="S363" s="1" t="s">
        <v>361</v>
      </c>
      <c r="T363" s="1"/>
      <c r="U363" s="1"/>
      <c r="V363" s="1" t="s">
        <v>13369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13674</v>
      </c>
      <c r="F364" s="1" t="s">
        <v>14431</v>
      </c>
      <c r="G364" s="1" t="s">
        <v>15177</v>
      </c>
      <c r="H364" s="1" t="s">
        <v>15912</v>
      </c>
      <c r="I364" s="1" t="s">
        <v>9826</v>
      </c>
      <c r="J364" s="1"/>
      <c r="K364" s="1" t="s">
        <v>16362</v>
      </c>
      <c r="L364" s="1" t="s">
        <v>362</v>
      </c>
      <c r="M364" s="1" t="s">
        <v>11484</v>
      </c>
      <c r="N364" s="1" t="s">
        <v>12794</v>
      </c>
      <c r="O364" s="1" t="s">
        <v>362</v>
      </c>
      <c r="P364" s="1" t="s">
        <v>16461</v>
      </c>
      <c r="Q364" s="1" t="s">
        <v>16902</v>
      </c>
      <c r="R364" s="1" t="s">
        <v>13359</v>
      </c>
      <c r="S364" s="1" t="s">
        <v>362</v>
      </c>
      <c r="T364" s="1" t="s">
        <v>17578</v>
      </c>
      <c r="U364" s="1"/>
      <c r="V364" s="1" t="s">
        <v>13369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5375</v>
      </c>
      <c r="G365" s="1" t="s">
        <v>6922</v>
      </c>
      <c r="H365" s="1" t="s">
        <v>8402</v>
      </c>
      <c r="I365" s="1" t="s">
        <v>9827</v>
      </c>
      <c r="J365" s="1"/>
      <c r="K365" s="1" t="s">
        <v>16362</v>
      </c>
      <c r="L365" s="1" t="s">
        <v>363</v>
      </c>
      <c r="M365" s="1" t="s">
        <v>11485</v>
      </c>
      <c r="N365" s="1" t="s">
        <v>12794</v>
      </c>
      <c r="O365" s="1" t="s">
        <v>363</v>
      </c>
      <c r="P365" s="1" t="s">
        <v>16461</v>
      </c>
      <c r="Q365" s="1" t="s">
        <v>16903</v>
      </c>
      <c r="R365" s="1" t="s">
        <v>13359</v>
      </c>
      <c r="S365" s="1" t="s">
        <v>363</v>
      </c>
      <c r="T365" s="1"/>
      <c r="U365" s="1"/>
      <c r="V365" s="1" t="s">
        <v>13369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13675</v>
      </c>
      <c r="F366" s="1" t="s">
        <v>14432</v>
      </c>
      <c r="G366" s="1" t="s">
        <v>15178</v>
      </c>
      <c r="H366" s="1" t="s">
        <v>15913</v>
      </c>
      <c r="I366" s="1" t="s">
        <v>9828</v>
      </c>
      <c r="J366" s="1"/>
      <c r="K366" s="1" t="s">
        <v>16362</v>
      </c>
      <c r="L366" s="1" t="s">
        <v>364</v>
      </c>
      <c r="M366" s="1" t="s">
        <v>11486</v>
      </c>
      <c r="N366" s="1" t="s">
        <v>12794</v>
      </c>
      <c r="O366" s="1" t="s">
        <v>364</v>
      </c>
      <c r="P366" s="1" t="s">
        <v>16461</v>
      </c>
      <c r="Q366" s="1" t="s">
        <v>16904</v>
      </c>
      <c r="R366" s="1" t="s">
        <v>13359</v>
      </c>
      <c r="S366" s="1" t="s">
        <v>364</v>
      </c>
      <c r="T366" s="1"/>
      <c r="U366" s="1"/>
      <c r="V366" s="1" t="s">
        <v>13369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13676</v>
      </c>
      <c r="F367" s="1" t="s">
        <v>14433</v>
      </c>
      <c r="G367" s="1" t="s">
        <v>15179</v>
      </c>
      <c r="H367" s="1" t="s">
        <v>15914</v>
      </c>
      <c r="I367" s="1" t="s">
        <v>9829</v>
      </c>
      <c r="J367" s="1"/>
      <c r="K367" s="1" t="s">
        <v>16362</v>
      </c>
      <c r="L367" s="1" t="s">
        <v>365</v>
      </c>
      <c r="M367" s="1" t="s">
        <v>11487</v>
      </c>
      <c r="N367" s="1" t="s">
        <v>12794</v>
      </c>
      <c r="O367" s="1" t="s">
        <v>365</v>
      </c>
      <c r="P367" s="1" t="s">
        <v>16462</v>
      </c>
      <c r="Q367" s="1" t="s">
        <v>16462</v>
      </c>
      <c r="R367" s="1" t="s">
        <v>13359</v>
      </c>
      <c r="S367" s="1" t="s">
        <v>365</v>
      </c>
      <c r="T367" s="1"/>
      <c r="U367" s="1" t="s">
        <v>17767</v>
      </c>
      <c r="V367" s="1" t="s">
        <v>13369</v>
      </c>
      <c r="W367" s="1" t="s">
        <v>365</v>
      </c>
      <c r="X367" s="1"/>
      <c r="Y367" t="s">
        <v>18024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13677</v>
      </c>
      <c r="F368" s="1" t="s">
        <v>14434</v>
      </c>
      <c r="G368" s="1" t="s">
        <v>15180</v>
      </c>
      <c r="H368" s="1" t="s">
        <v>15915</v>
      </c>
      <c r="I368" s="1" t="s">
        <v>9830</v>
      </c>
      <c r="J368" s="1"/>
      <c r="K368" s="1" t="s">
        <v>16362</v>
      </c>
      <c r="L368" s="1" t="s">
        <v>366</v>
      </c>
      <c r="M368" s="1" t="s">
        <v>11488</v>
      </c>
      <c r="N368" s="1" t="s">
        <v>12794</v>
      </c>
      <c r="O368" s="1" t="s">
        <v>366</v>
      </c>
      <c r="P368" s="1" t="s">
        <v>16462</v>
      </c>
      <c r="Q368" s="1" t="s">
        <v>16462</v>
      </c>
      <c r="R368" s="1" t="s">
        <v>13359</v>
      </c>
      <c r="S368" s="1" t="s">
        <v>366</v>
      </c>
      <c r="T368" s="1"/>
      <c r="U368" s="1"/>
      <c r="V368" s="1" t="s">
        <v>13369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13678</v>
      </c>
      <c r="F369" s="1" t="s">
        <v>14435</v>
      </c>
      <c r="G369" s="1" t="s">
        <v>15181</v>
      </c>
      <c r="H369" s="1" t="s">
        <v>15916</v>
      </c>
      <c r="I369" s="1" t="s">
        <v>9831</v>
      </c>
      <c r="J369" s="1"/>
      <c r="K369" s="1" t="s">
        <v>16362</v>
      </c>
      <c r="L369" s="1" t="s">
        <v>367</v>
      </c>
      <c r="M369" s="1" t="s">
        <v>11489</v>
      </c>
      <c r="N369" s="1" t="s">
        <v>12794</v>
      </c>
      <c r="O369" s="1" t="s">
        <v>367</v>
      </c>
      <c r="P369" s="1" t="s">
        <v>16463</v>
      </c>
      <c r="Q369" s="1" t="s">
        <v>16905</v>
      </c>
      <c r="R369" s="1" t="s">
        <v>13359</v>
      </c>
      <c r="S369" s="1" t="s">
        <v>367</v>
      </c>
      <c r="T369" s="1" t="s">
        <v>17579</v>
      </c>
      <c r="U369" s="1"/>
      <c r="V369" s="1" t="s">
        <v>13369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13679</v>
      </c>
      <c r="F370" s="1" t="s">
        <v>14436</v>
      </c>
      <c r="G370" s="1" t="s">
        <v>15182</v>
      </c>
      <c r="H370" s="1" t="s">
        <v>15917</v>
      </c>
      <c r="I370" s="1" t="s">
        <v>9832</v>
      </c>
      <c r="J370" s="1"/>
      <c r="K370" s="1" t="s">
        <v>16362</v>
      </c>
      <c r="L370" s="1" t="s">
        <v>368</v>
      </c>
      <c r="M370" s="1" t="s">
        <v>11490</v>
      </c>
      <c r="N370" s="1" t="s">
        <v>12794</v>
      </c>
      <c r="O370" s="1" t="s">
        <v>368</v>
      </c>
      <c r="P370" s="1" t="s">
        <v>16463</v>
      </c>
      <c r="Q370" s="1" t="s">
        <v>16906</v>
      </c>
      <c r="R370" s="1" t="s">
        <v>13359</v>
      </c>
      <c r="S370" s="1" t="s">
        <v>368</v>
      </c>
      <c r="T370" s="1"/>
      <c r="U370" s="1"/>
      <c r="V370" s="1" t="s">
        <v>13369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13680</v>
      </c>
      <c r="F371" s="1" t="s">
        <v>14437</v>
      </c>
      <c r="G371" s="1" t="s">
        <v>15183</v>
      </c>
      <c r="H371" s="1" t="s">
        <v>15918</v>
      </c>
      <c r="I371" s="1" t="s">
        <v>9833</v>
      </c>
      <c r="J371" s="1"/>
      <c r="K371" s="1" t="s">
        <v>16362</v>
      </c>
      <c r="L371" s="1" t="s">
        <v>369</v>
      </c>
      <c r="M371" s="1" t="s">
        <v>11491</v>
      </c>
      <c r="N371" s="1" t="s">
        <v>12794</v>
      </c>
      <c r="O371" s="1" t="s">
        <v>369</v>
      </c>
      <c r="P371" s="1" t="s">
        <v>16463</v>
      </c>
      <c r="Q371" s="1" t="s">
        <v>16907</v>
      </c>
      <c r="R371" s="1" t="s">
        <v>13359</v>
      </c>
      <c r="S371" s="1" t="s">
        <v>369</v>
      </c>
      <c r="T371" s="1"/>
      <c r="U371" s="1"/>
      <c r="V371" s="1" t="s">
        <v>13369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13681</v>
      </c>
      <c r="F372" s="1" t="s">
        <v>14438</v>
      </c>
      <c r="G372" s="1" t="s">
        <v>15184</v>
      </c>
      <c r="H372" s="1" t="s">
        <v>15919</v>
      </c>
      <c r="I372" s="1" t="s">
        <v>9834</v>
      </c>
      <c r="J372" s="1"/>
      <c r="K372" s="1" t="s">
        <v>16362</v>
      </c>
      <c r="L372" s="1" t="s">
        <v>370</v>
      </c>
      <c r="M372" s="1" t="s">
        <v>11492</v>
      </c>
      <c r="N372" s="1" t="s">
        <v>12794</v>
      </c>
      <c r="O372" s="1" t="s">
        <v>370</v>
      </c>
      <c r="P372" s="1" t="s">
        <v>16463</v>
      </c>
      <c r="Q372" s="1" t="s">
        <v>16908</v>
      </c>
      <c r="R372" s="1" t="s">
        <v>13359</v>
      </c>
      <c r="S372" s="1" t="s">
        <v>370</v>
      </c>
      <c r="T372" s="1"/>
      <c r="U372" s="1"/>
      <c r="V372" s="1" t="s">
        <v>13369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5383</v>
      </c>
      <c r="G373" s="1" t="s">
        <v>6930</v>
      </c>
      <c r="H373" s="1" t="s">
        <v>3758</v>
      </c>
      <c r="I373" s="1" t="s">
        <v>9835</v>
      </c>
      <c r="J373" s="1"/>
      <c r="K373" s="1" t="s">
        <v>16362</v>
      </c>
      <c r="L373" s="1" t="s">
        <v>371</v>
      </c>
      <c r="M373" s="1" t="s">
        <v>11493</v>
      </c>
      <c r="N373" s="1" t="s">
        <v>12794</v>
      </c>
      <c r="O373" s="1" t="s">
        <v>371</v>
      </c>
      <c r="P373" s="1" t="s">
        <v>16463</v>
      </c>
      <c r="Q373" s="1" t="s">
        <v>16909</v>
      </c>
      <c r="R373" s="1" t="s">
        <v>13359</v>
      </c>
      <c r="S373" s="1" t="s">
        <v>371</v>
      </c>
      <c r="T373" s="1"/>
      <c r="U373" s="1"/>
      <c r="V373" s="1" t="s">
        <v>13369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13682</v>
      </c>
      <c r="F374" s="1" t="s">
        <v>13682</v>
      </c>
      <c r="G374" s="1" t="s">
        <v>15185</v>
      </c>
      <c r="H374" s="1" t="s">
        <v>15920</v>
      </c>
      <c r="I374" s="1" t="s">
        <v>9836</v>
      </c>
      <c r="J374" s="1"/>
      <c r="K374" s="1" t="s">
        <v>16362</v>
      </c>
      <c r="L374" s="1" t="s">
        <v>372</v>
      </c>
      <c r="M374" s="1" t="s">
        <v>11494</v>
      </c>
      <c r="N374" s="1" t="s">
        <v>12794</v>
      </c>
      <c r="O374" s="1" t="s">
        <v>372</v>
      </c>
      <c r="P374" s="1" t="s">
        <v>16463</v>
      </c>
      <c r="Q374" s="1" t="s">
        <v>16910</v>
      </c>
      <c r="R374" s="1" t="s">
        <v>13359</v>
      </c>
      <c r="S374" s="1" t="s">
        <v>372</v>
      </c>
      <c r="T374" s="1"/>
      <c r="U374" s="1"/>
      <c r="V374" s="1" t="s">
        <v>13369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5384</v>
      </c>
      <c r="G375" s="1" t="s">
        <v>6932</v>
      </c>
      <c r="H375" s="1" t="s">
        <v>8411</v>
      </c>
      <c r="I375" s="1" t="s">
        <v>9837</v>
      </c>
      <c r="J375" s="1"/>
      <c r="K375" s="1" t="s">
        <v>16362</v>
      </c>
      <c r="L375" s="1" t="s">
        <v>373</v>
      </c>
      <c r="M375" s="1" t="s">
        <v>11495</v>
      </c>
      <c r="N375" s="1" t="s">
        <v>12794</v>
      </c>
      <c r="O375" s="1" t="s">
        <v>373</v>
      </c>
      <c r="P375" s="1" t="s">
        <v>16463</v>
      </c>
      <c r="Q375" s="1" t="s">
        <v>16911</v>
      </c>
      <c r="R375" s="1" t="s">
        <v>13359</v>
      </c>
      <c r="S375" s="1" t="s">
        <v>373</v>
      </c>
      <c r="T375" s="1"/>
      <c r="U375" s="1"/>
      <c r="V375" s="1" t="s">
        <v>13369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5385</v>
      </c>
      <c r="G376" s="1" t="s">
        <v>6933</v>
      </c>
      <c r="H376" s="1" t="s">
        <v>8412</v>
      </c>
      <c r="I376" s="1" t="s">
        <v>9838</v>
      </c>
      <c r="J376" s="1"/>
      <c r="K376" s="1" t="s">
        <v>16362</v>
      </c>
      <c r="L376" s="1" t="s">
        <v>374</v>
      </c>
      <c r="M376" s="1" t="s">
        <v>11496</v>
      </c>
      <c r="N376" s="1" t="s">
        <v>12794</v>
      </c>
      <c r="O376" s="1" t="s">
        <v>374</v>
      </c>
      <c r="P376" s="1" t="s">
        <v>16464</v>
      </c>
      <c r="Q376" s="1" t="s">
        <v>16464</v>
      </c>
      <c r="R376" s="1" t="s">
        <v>13359</v>
      </c>
      <c r="S376" s="1" t="s">
        <v>374</v>
      </c>
      <c r="T376" s="1"/>
      <c r="U376" s="1" t="s">
        <v>17768</v>
      </c>
      <c r="V376" s="1" t="s">
        <v>13369</v>
      </c>
      <c r="W376" s="1" t="s">
        <v>374</v>
      </c>
      <c r="X376" s="1"/>
      <c r="Y376" t="s">
        <v>18025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13683</v>
      </c>
      <c r="F377" s="1" t="s">
        <v>14439</v>
      </c>
      <c r="G377" s="1" t="s">
        <v>15186</v>
      </c>
      <c r="H377" s="1" t="s">
        <v>15921</v>
      </c>
      <c r="I377" s="1" t="s">
        <v>9839</v>
      </c>
      <c r="J377" s="1"/>
      <c r="K377" s="1" t="s">
        <v>16362</v>
      </c>
      <c r="L377" s="1" t="s">
        <v>375</v>
      </c>
      <c r="M377" s="1" t="s">
        <v>11497</v>
      </c>
      <c r="N377" s="1" t="s">
        <v>12794</v>
      </c>
      <c r="O377" s="1" t="s">
        <v>375</v>
      </c>
      <c r="P377" s="1" t="s">
        <v>16464</v>
      </c>
      <c r="Q377" s="1" t="s">
        <v>16464</v>
      </c>
      <c r="R377" s="1" t="s">
        <v>13359</v>
      </c>
      <c r="S377" s="1" t="s">
        <v>375</v>
      </c>
      <c r="T377" s="1"/>
      <c r="U377" s="1"/>
      <c r="V377" s="1" t="s">
        <v>13369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13684</v>
      </c>
      <c r="F378" s="1" t="s">
        <v>14440</v>
      </c>
      <c r="G378" s="1" t="s">
        <v>15187</v>
      </c>
      <c r="H378" s="1" t="s">
        <v>15922</v>
      </c>
      <c r="I378" s="1" t="s">
        <v>9840</v>
      </c>
      <c r="J378" s="1"/>
      <c r="K378" s="1" t="s">
        <v>16362</v>
      </c>
      <c r="L378" s="1" t="s">
        <v>376</v>
      </c>
      <c r="M378" s="1" t="s">
        <v>11498</v>
      </c>
      <c r="N378" s="1" t="s">
        <v>12794</v>
      </c>
      <c r="O378" s="1" t="s">
        <v>376</v>
      </c>
      <c r="P378" s="1" t="s">
        <v>16464</v>
      </c>
      <c r="Q378" s="1" t="s">
        <v>16464</v>
      </c>
      <c r="R378" s="1" t="s">
        <v>13359</v>
      </c>
      <c r="S378" s="1" t="s">
        <v>376</v>
      </c>
      <c r="T378" s="1"/>
      <c r="U378" s="1"/>
      <c r="V378" s="1" t="s">
        <v>13369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13685</v>
      </c>
      <c r="F379" s="1" t="s">
        <v>14441</v>
      </c>
      <c r="G379" s="1" t="s">
        <v>15188</v>
      </c>
      <c r="H379" s="1" t="s">
        <v>15923</v>
      </c>
      <c r="I379" s="1" t="s">
        <v>9841</v>
      </c>
      <c r="J379" s="1"/>
      <c r="K379" s="1" t="s">
        <v>16362</v>
      </c>
      <c r="L379" s="1" t="s">
        <v>377</v>
      </c>
      <c r="M379" s="1" t="s">
        <v>11499</v>
      </c>
      <c r="N379" s="1" t="s">
        <v>12794</v>
      </c>
      <c r="O379" s="1" t="s">
        <v>377</v>
      </c>
      <c r="P379" s="1" t="s">
        <v>16464</v>
      </c>
      <c r="Q379" s="1" t="s">
        <v>16464</v>
      </c>
      <c r="R379" s="1" t="s">
        <v>13359</v>
      </c>
      <c r="S379" s="1" t="s">
        <v>377</v>
      </c>
      <c r="T379" s="1"/>
      <c r="U379" s="1"/>
      <c r="V379" s="1" t="s">
        <v>13369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5389</v>
      </c>
      <c r="G380" s="1" t="s">
        <v>6937</v>
      </c>
      <c r="H380" s="1" t="s">
        <v>8416</v>
      </c>
      <c r="I380" s="1" t="s">
        <v>9842</v>
      </c>
      <c r="J380" s="1"/>
      <c r="K380" s="1" t="s">
        <v>16362</v>
      </c>
      <c r="L380" s="1" t="s">
        <v>378</v>
      </c>
      <c r="M380" s="1" t="s">
        <v>11500</v>
      </c>
      <c r="N380" s="1" t="s">
        <v>12794</v>
      </c>
      <c r="O380" s="1" t="s">
        <v>378</v>
      </c>
      <c r="P380" s="1" t="s">
        <v>16465</v>
      </c>
      <c r="Q380" s="1" t="s">
        <v>16912</v>
      </c>
      <c r="R380" s="1" t="s">
        <v>13359</v>
      </c>
      <c r="S380" s="1" t="s">
        <v>378</v>
      </c>
      <c r="T380" s="1" t="s">
        <v>17580</v>
      </c>
      <c r="U380" s="1"/>
      <c r="V380" s="1" t="s">
        <v>13369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13686</v>
      </c>
      <c r="F381" s="1" t="s">
        <v>13686</v>
      </c>
      <c r="G381" s="1" t="s">
        <v>15189</v>
      </c>
      <c r="H381" s="1" t="s">
        <v>15924</v>
      </c>
      <c r="I381" s="1" t="s">
        <v>9843</v>
      </c>
      <c r="J381" s="1"/>
      <c r="K381" s="1" t="s">
        <v>16362</v>
      </c>
      <c r="L381" s="1" t="s">
        <v>379</v>
      </c>
      <c r="M381" s="1" t="s">
        <v>11501</v>
      </c>
      <c r="N381" s="1" t="s">
        <v>12794</v>
      </c>
      <c r="O381" s="1" t="s">
        <v>379</v>
      </c>
      <c r="P381" s="1" t="s">
        <v>16465</v>
      </c>
      <c r="Q381" s="1" t="s">
        <v>16913</v>
      </c>
      <c r="R381" s="1" t="s">
        <v>13359</v>
      </c>
      <c r="S381" s="1" t="s">
        <v>379</v>
      </c>
      <c r="T381" s="1"/>
      <c r="U381" s="1"/>
      <c r="V381" s="1" t="s">
        <v>13369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13687</v>
      </c>
      <c r="F382" s="1" t="s">
        <v>14442</v>
      </c>
      <c r="G382" s="1" t="s">
        <v>15190</v>
      </c>
      <c r="H382" s="1" t="s">
        <v>15925</v>
      </c>
      <c r="I382" s="1" t="s">
        <v>9844</v>
      </c>
      <c r="J382" s="1"/>
      <c r="K382" s="1" t="s">
        <v>16362</v>
      </c>
      <c r="L382" s="1" t="s">
        <v>380</v>
      </c>
      <c r="M382" s="1" t="s">
        <v>11502</v>
      </c>
      <c r="N382" s="1" t="s">
        <v>12794</v>
      </c>
      <c r="O382" s="1" t="s">
        <v>380</v>
      </c>
      <c r="P382" s="1" t="s">
        <v>16466</v>
      </c>
      <c r="Q382" s="1" t="s">
        <v>16466</v>
      </c>
      <c r="R382" s="1" t="s">
        <v>13359</v>
      </c>
      <c r="S382" s="1" t="s">
        <v>380</v>
      </c>
      <c r="T382" s="1"/>
      <c r="U382" s="1" t="s">
        <v>17769</v>
      </c>
      <c r="V382" s="1" t="s">
        <v>13369</v>
      </c>
      <c r="W382" s="1" t="s">
        <v>380</v>
      </c>
      <c r="X382" s="1"/>
      <c r="Y382" t="s">
        <v>18026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5391</v>
      </c>
      <c r="G383" s="1" t="s">
        <v>6940</v>
      </c>
      <c r="H383" s="1" t="s">
        <v>8419</v>
      </c>
      <c r="I383" s="1" t="s">
        <v>9845</v>
      </c>
      <c r="J383" s="1"/>
      <c r="K383" s="1" t="s">
        <v>16362</v>
      </c>
      <c r="L383" s="1" t="s">
        <v>381</v>
      </c>
      <c r="M383" s="1" t="s">
        <v>11503</v>
      </c>
      <c r="N383" s="1" t="s">
        <v>12794</v>
      </c>
      <c r="O383" s="1" t="s">
        <v>381</v>
      </c>
      <c r="P383" s="1" t="s">
        <v>16466</v>
      </c>
      <c r="Q383" s="1" t="s">
        <v>16466</v>
      </c>
      <c r="R383" s="1" t="s">
        <v>13359</v>
      </c>
      <c r="S383" s="1" t="s">
        <v>381</v>
      </c>
      <c r="T383" s="1"/>
      <c r="U383" s="1"/>
      <c r="V383" s="1" t="s">
        <v>13369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13688</v>
      </c>
      <c r="F384" s="1" t="s">
        <v>14443</v>
      </c>
      <c r="G384" s="1" t="s">
        <v>15191</v>
      </c>
      <c r="H384" s="1" t="s">
        <v>15926</v>
      </c>
      <c r="I384" s="1" t="s">
        <v>9846</v>
      </c>
      <c r="J384" s="1"/>
      <c r="K384" s="1" t="s">
        <v>16362</v>
      </c>
      <c r="L384" s="1" t="s">
        <v>382</v>
      </c>
      <c r="M384" s="1" t="s">
        <v>11504</v>
      </c>
      <c r="N384" s="1" t="s">
        <v>12794</v>
      </c>
      <c r="O384" s="1" t="s">
        <v>382</v>
      </c>
      <c r="P384" s="1" t="s">
        <v>16466</v>
      </c>
      <c r="Q384" s="1" t="s">
        <v>16466</v>
      </c>
      <c r="R384" s="1" t="s">
        <v>13359</v>
      </c>
      <c r="S384" s="1" t="s">
        <v>382</v>
      </c>
      <c r="T384" s="1"/>
      <c r="U384" s="1"/>
      <c r="V384" s="1" t="s">
        <v>13369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13689</v>
      </c>
      <c r="F385" s="1" t="s">
        <v>14444</v>
      </c>
      <c r="G385" s="1" t="s">
        <v>15192</v>
      </c>
      <c r="H385" s="1" t="s">
        <v>15927</v>
      </c>
      <c r="I385" s="1" t="s">
        <v>9847</v>
      </c>
      <c r="J385" s="1"/>
      <c r="K385" s="1" t="s">
        <v>16362</v>
      </c>
      <c r="L385" s="1" t="s">
        <v>383</v>
      </c>
      <c r="M385" s="1" t="s">
        <v>11505</v>
      </c>
      <c r="N385" s="1" t="s">
        <v>12794</v>
      </c>
      <c r="O385" s="1" t="s">
        <v>383</v>
      </c>
      <c r="P385" s="1" t="s">
        <v>16467</v>
      </c>
      <c r="Q385" s="1" t="s">
        <v>16914</v>
      </c>
      <c r="R385" s="1" t="s">
        <v>13359</v>
      </c>
      <c r="S385" s="1" t="s">
        <v>383</v>
      </c>
      <c r="T385" s="1" t="s">
        <v>17581</v>
      </c>
      <c r="U385" s="1"/>
      <c r="V385" s="1" t="s">
        <v>13369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5394</v>
      </c>
      <c r="G386" s="1" t="s">
        <v>6943</v>
      </c>
      <c r="H386" s="1" t="s">
        <v>8422</v>
      </c>
      <c r="I386" s="1" t="s">
        <v>9848</v>
      </c>
      <c r="J386" s="1"/>
      <c r="K386" s="1" t="s">
        <v>16362</v>
      </c>
      <c r="L386" s="1" t="s">
        <v>384</v>
      </c>
      <c r="M386" s="1" t="s">
        <v>11506</v>
      </c>
      <c r="N386" s="1" t="s">
        <v>12794</v>
      </c>
      <c r="O386" s="1" t="s">
        <v>384</v>
      </c>
      <c r="P386" s="1" t="s">
        <v>16467</v>
      </c>
      <c r="Q386" s="1" t="s">
        <v>16915</v>
      </c>
      <c r="R386" s="1" t="s">
        <v>13359</v>
      </c>
      <c r="S386" s="1" t="s">
        <v>384</v>
      </c>
      <c r="T386" s="1"/>
      <c r="U386" s="1"/>
      <c r="V386" s="1" t="s">
        <v>13369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13690</v>
      </c>
      <c r="F387" s="1" t="s">
        <v>14445</v>
      </c>
      <c r="G387" s="1" t="s">
        <v>15193</v>
      </c>
      <c r="H387" s="1" t="s">
        <v>15928</v>
      </c>
      <c r="I387" s="1" t="s">
        <v>9849</v>
      </c>
      <c r="J387" s="1"/>
      <c r="K387" s="1" t="s">
        <v>16362</v>
      </c>
      <c r="L387" s="1" t="s">
        <v>385</v>
      </c>
      <c r="M387" s="1" t="s">
        <v>11507</v>
      </c>
      <c r="N387" s="1" t="s">
        <v>12794</v>
      </c>
      <c r="O387" s="1" t="s">
        <v>385</v>
      </c>
      <c r="P387" s="1" t="s">
        <v>16467</v>
      </c>
      <c r="Q387" s="1" t="s">
        <v>16916</v>
      </c>
      <c r="R387" s="1" t="s">
        <v>13359</v>
      </c>
      <c r="S387" s="1" t="s">
        <v>385</v>
      </c>
      <c r="T387" s="1"/>
      <c r="U387" s="1"/>
      <c r="V387" s="1" t="s">
        <v>13369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13691</v>
      </c>
      <c r="F388" s="1" t="s">
        <v>14446</v>
      </c>
      <c r="G388" s="1" t="s">
        <v>15194</v>
      </c>
      <c r="H388" s="1" t="s">
        <v>15929</v>
      </c>
      <c r="I388" s="1" t="s">
        <v>9850</v>
      </c>
      <c r="J388" s="1"/>
      <c r="K388" s="1" t="s">
        <v>16362</v>
      </c>
      <c r="L388" s="1" t="s">
        <v>386</v>
      </c>
      <c r="M388" s="1" t="s">
        <v>11508</v>
      </c>
      <c r="N388" s="1" t="s">
        <v>12794</v>
      </c>
      <c r="O388" s="1" t="s">
        <v>386</v>
      </c>
      <c r="P388" s="1" t="s">
        <v>16467</v>
      </c>
      <c r="Q388" s="1" t="s">
        <v>16917</v>
      </c>
      <c r="R388" s="1" t="s">
        <v>13359</v>
      </c>
      <c r="S388" s="1" t="s">
        <v>386</v>
      </c>
      <c r="T388" s="1"/>
      <c r="U388" s="1"/>
      <c r="V388" s="1" t="s">
        <v>13369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13692</v>
      </c>
      <c r="F389" s="1" t="s">
        <v>14447</v>
      </c>
      <c r="G389" s="1" t="s">
        <v>15195</v>
      </c>
      <c r="H389" s="1" t="s">
        <v>15930</v>
      </c>
      <c r="I389" s="1" t="s">
        <v>9851</v>
      </c>
      <c r="J389" s="1"/>
      <c r="K389" s="1" t="s">
        <v>16362</v>
      </c>
      <c r="L389" s="1" t="s">
        <v>387</v>
      </c>
      <c r="M389" s="1" t="s">
        <v>11509</v>
      </c>
      <c r="N389" s="1" t="s">
        <v>12794</v>
      </c>
      <c r="O389" s="1" t="s">
        <v>387</v>
      </c>
      <c r="P389" s="1" t="s">
        <v>16467</v>
      </c>
      <c r="Q389" s="1" t="s">
        <v>16918</v>
      </c>
      <c r="R389" s="1" t="s">
        <v>13359</v>
      </c>
      <c r="S389" s="1" t="s">
        <v>387</v>
      </c>
      <c r="T389" s="1"/>
      <c r="U389" s="1"/>
      <c r="V389" s="1" t="s">
        <v>13369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5398</v>
      </c>
      <c r="G390" s="1" t="s">
        <v>6947</v>
      </c>
      <c r="H390" s="1" t="s">
        <v>8426</v>
      </c>
      <c r="I390" s="1" t="s">
        <v>9852</v>
      </c>
      <c r="J390" s="1"/>
      <c r="K390" s="1" t="s">
        <v>16362</v>
      </c>
      <c r="L390" s="1" t="s">
        <v>388</v>
      </c>
      <c r="M390" s="1" t="s">
        <v>11510</v>
      </c>
      <c r="N390" s="1" t="s">
        <v>12794</v>
      </c>
      <c r="O390" s="1" t="s">
        <v>388</v>
      </c>
      <c r="P390" s="1" t="s">
        <v>16468</v>
      </c>
      <c r="Q390" s="1" t="s">
        <v>16468</v>
      </c>
      <c r="R390" s="1" t="s">
        <v>13359</v>
      </c>
      <c r="S390" s="1" t="s">
        <v>388</v>
      </c>
      <c r="T390" s="1"/>
      <c r="U390" s="1" t="s">
        <v>17770</v>
      </c>
      <c r="V390" s="1" t="s">
        <v>13369</v>
      </c>
      <c r="W390" s="1" t="s">
        <v>388</v>
      </c>
      <c r="X390" s="1" t="s">
        <v>17930</v>
      </c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13693</v>
      </c>
      <c r="F391" s="1" t="s">
        <v>14448</v>
      </c>
      <c r="G391" s="1" t="s">
        <v>15196</v>
      </c>
      <c r="H391" s="1" t="s">
        <v>15931</v>
      </c>
      <c r="I391" s="1" t="s">
        <v>9853</v>
      </c>
      <c r="J391" s="1"/>
      <c r="K391" s="1" t="s">
        <v>16362</v>
      </c>
      <c r="L391" s="1" t="s">
        <v>389</v>
      </c>
      <c r="M391" s="1" t="s">
        <v>11511</v>
      </c>
      <c r="N391" s="1" t="s">
        <v>12794</v>
      </c>
      <c r="O391" s="1" t="s">
        <v>389</v>
      </c>
      <c r="P391" s="1" t="s">
        <v>16468</v>
      </c>
      <c r="Q391" s="1" t="s">
        <v>16468</v>
      </c>
      <c r="R391" s="1" t="s">
        <v>13359</v>
      </c>
      <c r="S391" s="1" t="s">
        <v>389</v>
      </c>
      <c r="T391" s="1"/>
      <c r="U391" s="1"/>
      <c r="V391" s="1" t="s">
        <v>13369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13694</v>
      </c>
      <c r="F392" s="1" t="s">
        <v>14449</v>
      </c>
      <c r="G392" s="1" t="s">
        <v>15197</v>
      </c>
      <c r="H392" s="1" t="s">
        <v>15932</v>
      </c>
      <c r="I392" s="1" t="s">
        <v>9854</v>
      </c>
      <c r="J392" s="1"/>
      <c r="K392" s="1" t="s">
        <v>16362</v>
      </c>
      <c r="L392" s="1" t="s">
        <v>390</v>
      </c>
      <c r="M392" s="1" t="s">
        <v>11512</v>
      </c>
      <c r="N392" s="1" t="s">
        <v>12794</v>
      </c>
      <c r="O392" s="1" t="s">
        <v>390</v>
      </c>
      <c r="P392" s="1" t="s">
        <v>16468</v>
      </c>
      <c r="Q392" s="1" t="s">
        <v>16468</v>
      </c>
      <c r="R392" s="1" t="s">
        <v>13359</v>
      </c>
      <c r="S392" s="1" t="s">
        <v>390</v>
      </c>
      <c r="T392" s="1"/>
      <c r="U392" s="1"/>
      <c r="V392" s="1" t="s">
        <v>13369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13695</v>
      </c>
      <c r="F393" s="1" t="s">
        <v>14450</v>
      </c>
      <c r="G393" s="1" t="s">
        <v>15198</v>
      </c>
      <c r="H393" s="1" t="s">
        <v>15930</v>
      </c>
      <c r="I393" s="1" t="s">
        <v>9855</v>
      </c>
      <c r="J393" s="1"/>
      <c r="K393" s="1" t="s">
        <v>16362</v>
      </c>
      <c r="L393" s="1" t="s">
        <v>391</v>
      </c>
      <c r="M393" s="1" t="s">
        <v>11513</v>
      </c>
      <c r="N393" s="1" t="s">
        <v>12794</v>
      </c>
      <c r="O393" s="1" t="s">
        <v>391</v>
      </c>
      <c r="P393" s="1" t="s">
        <v>16468</v>
      </c>
      <c r="Q393" s="1" t="s">
        <v>16468</v>
      </c>
      <c r="R393" s="1" t="s">
        <v>13359</v>
      </c>
      <c r="S393" s="1" t="s">
        <v>391</v>
      </c>
      <c r="T393" s="1"/>
      <c r="U393" s="1"/>
      <c r="V393" s="1" t="s">
        <v>13369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13696</v>
      </c>
      <c r="F394" s="1" t="s">
        <v>14451</v>
      </c>
      <c r="G394" s="1" t="s">
        <v>15199</v>
      </c>
      <c r="H394" s="1" t="s">
        <v>15933</v>
      </c>
      <c r="I394" s="1" t="s">
        <v>9856</v>
      </c>
      <c r="J394" s="1"/>
      <c r="K394" s="1" t="s">
        <v>16362</v>
      </c>
      <c r="L394" s="1" t="s">
        <v>392</v>
      </c>
      <c r="M394" s="1" t="s">
        <v>11514</v>
      </c>
      <c r="N394" s="1" t="s">
        <v>12794</v>
      </c>
      <c r="O394" s="1" t="s">
        <v>392</v>
      </c>
      <c r="P394" s="1" t="s">
        <v>16468</v>
      </c>
      <c r="Q394" s="1" t="s">
        <v>16468</v>
      </c>
      <c r="R394" s="1" t="s">
        <v>13359</v>
      </c>
      <c r="S394" s="1" t="s">
        <v>392</v>
      </c>
      <c r="T394" s="1"/>
      <c r="U394" s="1"/>
      <c r="V394" s="1" t="s">
        <v>13369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13697</v>
      </c>
      <c r="F395" s="1" t="s">
        <v>14452</v>
      </c>
      <c r="G395" s="1" t="s">
        <v>15200</v>
      </c>
      <c r="H395" s="1" t="s">
        <v>15934</v>
      </c>
      <c r="I395" s="1" t="s">
        <v>9857</v>
      </c>
      <c r="J395" s="1"/>
      <c r="K395" s="1" t="s">
        <v>16362</v>
      </c>
      <c r="L395" s="1" t="s">
        <v>393</v>
      </c>
      <c r="M395" s="1" t="s">
        <v>11515</v>
      </c>
      <c r="N395" s="1" t="s">
        <v>12794</v>
      </c>
      <c r="O395" s="1" t="s">
        <v>393</v>
      </c>
      <c r="P395" s="1" t="s">
        <v>16468</v>
      </c>
      <c r="Q395" s="1" t="s">
        <v>16468</v>
      </c>
      <c r="R395" s="1" t="s">
        <v>13359</v>
      </c>
      <c r="S395" s="1" t="s">
        <v>393</v>
      </c>
      <c r="T395" s="1"/>
      <c r="U395" s="1"/>
      <c r="V395" s="1" t="s">
        <v>13369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13698</v>
      </c>
      <c r="F396" s="1" t="s">
        <v>14453</v>
      </c>
      <c r="G396" s="1" t="s">
        <v>15201</v>
      </c>
      <c r="H396" s="1" t="s">
        <v>15935</v>
      </c>
      <c r="I396" s="1" t="s">
        <v>9858</v>
      </c>
      <c r="J396" s="1"/>
      <c r="K396" s="1" t="s">
        <v>16362</v>
      </c>
      <c r="L396" s="1" t="s">
        <v>394</v>
      </c>
      <c r="M396" s="1" t="s">
        <v>11516</v>
      </c>
      <c r="N396" s="1" t="s">
        <v>12794</v>
      </c>
      <c r="O396" s="1" t="s">
        <v>394</v>
      </c>
      <c r="P396" s="1" t="s">
        <v>16469</v>
      </c>
      <c r="Q396" s="1" t="s">
        <v>16919</v>
      </c>
      <c r="R396" s="1" t="s">
        <v>13359</v>
      </c>
      <c r="S396" s="1" t="s">
        <v>394</v>
      </c>
      <c r="T396" s="1" t="s">
        <v>17582</v>
      </c>
      <c r="U396" s="1"/>
      <c r="V396" s="1" t="s">
        <v>13369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13699</v>
      </c>
      <c r="F397" s="1" t="s">
        <v>14454</v>
      </c>
      <c r="G397" s="1" t="s">
        <v>15202</v>
      </c>
      <c r="H397" s="1" t="s">
        <v>15929</v>
      </c>
      <c r="I397" s="1" t="s">
        <v>9859</v>
      </c>
      <c r="J397" s="1"/>
      <c r="K397" s="1" t="s">
        <v>16362</v>
      </c>
      <c r="L397" s="1" t="s">
        <v>395</v>
      </c>
      <c r="M397" s="1" t="s">
        <v>11517</v>
      </c>
      <c r="N397" s="1" t="s">
        <v>12794</v>
      </c>
      <c r="O397" s="1" t="s">
        <v>395</v>
      </c>
      <c r="P397" s="1" t="s">
        <v>16469</v>
      </c>
      <c r="Q397" s="1" t="s">
        <v>16920</v>
      </c>
      <c r="R397" s="1" t="s">
        <v>13359</v>
      </c>
      <c r="S397" s="1" t="s">
        <v>395</v>
      </c>
      <c r="T397" s="1"/>
      <c r="U397" s="1"/>
      <c r="V397" s="1" t="s">
        <v>13369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13700</v>
      </c>
      <c r="F398" s="1" t="s">
        <v>14455</v>
      </c>
      <c r="G398" s="1" t="s">
        <v>15203</v>
      </c>
      <c r="H398" s="1" t="s">
        <v>15936</v>
      </c>
      <c r="I398" s="1" t="s">
        <v>9860</v>
      </c>
      <c r="J398" s="1"/>
      <c r="K398" s="1" t="s">
        <v>16362</v>
      </c>
      <c r="L398" s="1" t="s">
        <v>396</v>
      </c>
      <c r="M398" s="1" t="s">
        <v>11518</v>
      </c>
      <c r="N398" s="1" t="s">
        <v>12794</v>
      </c>
      <c r="O398" s="1" t="s">
        <v>396</v>
      </c>
      <c r="P398" s="1" t="s">
        <v>16469</v>
      </c>
      <c r="Q398" s="1" t="s">
        <v>16921</v>
      </c>
      <c r="R398" s="1" t="s">
        <v>13359</v>
      </c>
      <c r="S398" s="1" t="s">
        <v>396</v>
      </c>
      <c r="T398" s="1"/>
      <c r="U398" s="1"/>
      <c r="V398" s="1" t="s">
        <v>13369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13701</v>
      </c>
      <c r="F399" s="1" t="s">
        <v>14456</v>
      </c>
      <c r="G399" s="1" t="s">
        <v>15204</v>
      </c>
      <c r="H399" s="1" t="s">
        <v>15937</v>
      </c>
      <c r="I399" s="1" t="s">
        <v>9861</v>
      </c>
      <c r="J399" s="1"/>
      <c r="K399" s="1" t="s">
        <v>16362</v>
      </c>
      <c r="L399" s="1" t="s">
        <v>397</v>
      </c>
      <c r="M399" s="1" t="s">
        <v>11519</v>
      </c>
      <c r="N399" s="1" t="s">
        <v>12794</v>
      </c>
      <c r="O399" s="1" t="s">
        <v>397</v>
      </c>
      <c r="P399" s="1" t="s">
        <v>16469</v>
      </c>
      <c r="Q399" s="1" t="s">
        <v>16922</v>
      </c>
      <c r="R399" s="1" t="s">
        <v>13359</v>
      </c>
      <c r="S399" s="1" t="s">
        <v>397</v>
      </c>
      <c r="T399" s="1"/>
      <c r="U399" s="1"/>
      <c r="V399" s="1" t="s">
        <v>13369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5408</v>
      </c>
      <c r="G400" s="1" t="s">
        <v>6957</v>
      </c>
      <c r="H400" s="1" t="s">
        <v>8422</v>
      </c>
      <c r="I400" s="1" t="s">
        <v>9862</v>
      </c>
      <c r="J400" s="1"/>
      <c r="K400" s="1" t="s">
        <v>16362</v>
      </c>
      <c r="L400" s="1" t="s">
        <v>398</v>
      </c>
      <c r="M400" s="1" t="s">
        <v>11520</v>
      </c>
      <c r="N400" s="1" t="s">
        <v>12794</v>
      </c>
      <c r="O400" s="1" t="s">
        <v>398</v>
      </c>
      <c r="P400" s="1" t="s">
        <v>16469</v>
      </c>
      <c r="Q400" s="1" t="s">
        <v>16923</v>
      </c>
      <c r="R400" s="1" t="s">
        <v>13359</v>
      </c>
      <c r="S400" s="1" t="s">
        <v>398</v>
      </c>
      <c r="T400" s="1"/>
      <c r="U400" s="1"/>
      <c r="V400" s="1" t="s">
        <v>13369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13702</v>
      </c>
      <c r="F401" s="1" t="s">
        <v>14457</v>
      </c>
      <c r="G401" s="1" t="s">
        <v>15205</v>
      </c>
      <c r="H401" s="1" t="s">
        <v>15938</v>
      </c>
      <c r="I401" s="1" t="s">
        <v>9863</v>
      </c>
      <c r="J401" s="1"/>
      <c r="K401" s="1" t="s">
        <v>16362</v>
      </c>
      <c r="L401" s="1" t="s">
        <v>399</v>
      </c>
      <c r="M401" s="1" t="s">
        <v>11521</v>
      </c>
      <c r="N401" s="1" t="s">
        <v>12794</v>
      </c>
      <c r="O401" s="1" t="s">
        <v>399</v>
      </c>
      <c r="P401" s="1" t="s">
        <v>16469</v>
      </c>
      <c r="Q401" s="1" t="s">
        <v>16924</v>
      </c>
      <c r="R401" s="1" t="s">
        <v>13359</v>
      </c>
      <c r="S401" s="1" t="s">
        <v>399</v>
      </c>
      <c r="T401" s="1"/>
      <c r="U401" s="1"/>
      <c r="V401" s="1" t="s">
        <v>13369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13703</v>
      </c>
      <c r="F402" s="1" t="s">
        <v>14458</v>
      </c>
      <c r="G402" s="1" t="s">
        <v>15206</v>
      </c>
      <c r="H402" s="1" t="s">
        <v>15927</v>
      </c>
      <c r="I402" s="1" t="s">
        <v>9864</v>
      </c>
      <c r="J402" s="1"/>
      <c r="K402" s="1" t="s">
        <v>16362</v>
      </c>
      <c r="L402" s="1" t="s">
        <v>400</v>
      </c>
      <c r="M402" s="1" t="s">
        <v>11522</v>
      </c>
      <c r="N402" s="1" t="s">
        <v>12794</v>
      </c>
      <c r="O402" s="1" t="s">
        <v>400</v>
      </c>
      <c r="P402" s="1" t="s">
        <v>16470</v>
      </c>
      <c r="Q402" s="1" t="s">
        <v>16470</v>
      </c>
      <c r="R402" s="1" t="s">
        <v>13359</v>
      </c>
      <c r="S402" s="1" t="s">
        <v>400</v>
      </c>
      <c r="T402" s="1"/>
      <c r="U402" s="1" t="s">
        <v>17771</v>
      </c>
      <c r="V402" s="1" t="s">
        <v>13369</v>
      </c>
      <c r="W402" s="1" t="s">
        <v>400</v>
      </c>
      <c r="X402" s="1"/>
      <c r="Y402" t="s">
        <v>18027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5411</v>
      </c>
      <c r="G403" s="1" t="s">
        <v>3788</v>
      </c>
      <c r="H403" s="1" t="s">
        <v>8435</v>
      </c>
      <c r="I403" s="1" t="s">
        <v>9865</v>
      </c>
      <c r="J403" s="1"/>
      <c r="K403" s="1" t="s">
        <v>16362</v>
      </c>
      <c r="L403" s="1" t="s">
        <v>401</v>
      </c>
      <c r="M403" s="1" t="s">
        <v>11523</v>
      </c>
      <c r="N403" s="1" t="s">
        <v>12794</v>
      </c>
      <c r="O403" s="1" t="s">
        <v>401</v>
      </c>
      <c r="P403" s="1" t="s">
        <v>16470</v>
      </c>
      <c r="Q403" s="1" t="s">
        <v>16470</v>
      </c>
      <c r="R403" s="1" t="s">
        <v>13359</v>
      </c>
      <c r="S403" s="1" t="s">
        <v>401</v>
      </c>
      <c r="T403" s="1"/>
      <c r="U403" s="1"/>
      <c r="V403" s="1" t="s">
        <v>13369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5412</v>
      </c>
      <c r="G404" s="1" t="s">
        <v>6960</v>
      </c>
      <c r="H404" s="1" t="s">
        <v>8436</v>
      </c>
      <c r="I404" s="1" t="s">
        <v>9866</v>
      </c>
      <c r="J404" s="1"/>
      <c r="K404" s="1" t="s">
        <v>16362</v>
      </c>
      <c r="L404" s="1" t="s">
        <v>402</v>
      </c>
      <c r="M404" s="1" t="s">
        <v>11524</v>
      </c>
      <c r="N404" s="1" t="s">
        <v>12794</v>
      </c>
      <c r="O404" s="1" t="s">
        <v>402</v>
      </c>
      <c r="P404" s="1" t="s">
        <v>16470</v>
      </c>
      <c r="Q404" s="1" t="s">
        <v>16470</v>
      </c>
      <c r="R404" s="1" t="s">
        <v>13359</v>
      </c>
      <c r="S404" s="1" t="s">
        <v>402</v>
      </c>
      <c r="T404" s="1"/>
      <c r="U404" s="1"/>
      <c r="V404" s="1" t="s">
        <v>13369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13704</v>
      </c>
      <c r="F405" s="1" t="s">
        <v>14459</v>
      </c>
      <c r="G405" s="1" t="s">
        <v>15207</v>
      </c>
      <c r="H405" s="1" t="s">
        <v>15939</v>
      </c>
      <c r="I405" s="1" t="s">
        <v>9867</v>
      </c>
      <c r="J405" s="1"/>
      <c r="K405" s="1" t="s">
        <v>16362</v>
      </c>
      <c r="L405" s="1" t="s">
        <v>403</v>
      </c>
      <c r="M405" s="1" t="s">
        <v>11525</v>
      </c>
      <c r="N405" s="1" t="s">
        <v>12794</v>
      </c>
      <c r="O405" s="1" t="s">
        <v>403</v>
      </c>
      <c r="P405" s="1" t="s">
        <v>16471</v>
      </c>
      <c r="Q405" s="1" t="s">
        <v>16925</v>
      </c>
      <c r="R405" s="1" t="s">
        <v>13359</v>
      </c>
      <c r="S405" s="1" t="s">
        <v>403</v>
      </c>
      <c r="T405" s="1" t="s">
        <v>17583</v>
      </c>
      <c r="U405" s="1"/>
      <c r="V405" s="1" t="s">
        <v>13369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5414</v>
      </c>
      <c r="G406" s="1" t="s">
        <v>6962</v>
      </c>
      <c r="H406" s="1" t="s">
        <v>8438</v>
      </c>
      <c r="I406" s="1" t="s">
        <v>9868</v>
      </c>
      <c r="J406" s="1"/>
      <c r="K406" s="1" t="s">
        <v>16362</v>
      </c>
      <c r="L406" s="1" t="s">
        <v>404</v>
      </c>
      <c r="M406" s="1" t="s">
        <v>11526</v>
      </c>
      <c r="N406" s="1" t="s">
        <v>12794</v>
      </c>
      <c r="O406" s="1" t="s">
        <v>404</v>
      </c>
      <c r="P406" s="1" t="s">
        <v>16471</v>
      </c>
      <c r="Q406" s="1" t="s">
        <v>16926</v>
      </c>
      <c r="R406" s="1" t="s">
        <v>13359</v>
      </c>
      <c r="S406" s="1" t="s">
        <v>404</v>
      </c>
      <c r="T406" s="1"/>
      <c r="U406" s="1"/>
      <c r="V406" s="1" t="s">
        <v>13369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13705</v>
      </c>
      <c r="F407" s="1" t="s">
        <v>14460</v>
      </c>
      <c r="G407" s="1" t="s">
        <v>15208</v>
      </c>
      <c r="H407" s="1" t="s">
        <v>15940</v>
      </c>
      <c r="I407" s="1" t="s">
        <v>9869</v>
      </c>
      <c r="J407" s="1"/>
      <c r="K407" s="1" t="s">
        <v>16362</v>
      </c>
      <c r="L407" s="1" t="s">
        <v>405</v>
      </c>
      <c r="M407" s="1" t="s">
        <v>11527</v>
      </c>
      <c r="N407" s="1" t="s">
        <v>12794</v>
      </c>
      <c r="O407" s="1" t="s">
        <v>405</v>
      </c>
      <c r="P407" s="1" t="s">
        <v>16472</v>
      </c>
      <c r="Q407" s="1" t="s">
        <v>16472</v>
      </c>
      <c r="R407" s="1" t="s">
        <v>13359</v>
      </c>
      <c r="S407" s="1" t="s">
        <v>405</v>
      </c>
      <c r="T407" s="1"/>
      <c r="U407" s="1" t="s">
        <v>17772</v>
      </c>
      <c r="V407" s="1" t="s">
        <v>13369</v>
      </c>
      <c r="W407" s="1" t="s">
        <v>405</v>
      </c>
      <c r="X407" s="1"/>
      <c r="Y407" t="s">
        <v>18028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13706</v>
      </c>
      <c r="F408" s="1" t="s">
        <v>14461</v>
      </c>
      <c r="G408" s="1" t="s">
        <v>15209</v>
      </c>
      <c r="H408" s="1" t="s">
        <v>15941</v>
      </c>
      <c r="I408" s="1" t="s">
        <v>9870</v>
      </c>
      <c r="J408" s="1"/>
      <c r="K408" s="1" t="s">
        <v>16362</v>
      </c>
      <c r="L408" s="1" t="s">
        <v>406</v>
      </c>
      <c r="M408" s="1" t="s">
        <v>11528</v>
      </c>
      <c r="N408" s="1" t="s">
        <v>12794</v>
      </c>
      <c r="O408" s="1" t="s">
        <v>406</v>
      </c>
      <c r="P408" s="1" t="s">
        <v>16472</v>
      </c>
      <c r="Q408" s="1" t="s">
        <v>16472</v>
      </c>
      <c r="R408" s="1" t="s">
        <v>13359</v>
      </c>
      <c r="S408" s="1" t="s">
        <v>406</v>
      </c>
      <c r="T408" s="1"/>
      <c r="U408" s="1"/>
      <c r="V408" s="1" t="s">
        <v>13369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5417</v>
      </c>
      <c r="G409" s="1" t="s">
        <v>6965</v>
      </c>
      <c r="H409" s="1" t="s">
        <v>8441</v>
      </c>
      <c r="I409" s="1" t="s">
        <v>9871</v>
      </c>
      <c r="J409" s="1"/>
      <c r="K409" s="1" t="s">
        <v>16362</v>
      </c>
      <c r="L409" s="1" t="s">
        <v>407</v>
      </c>
      <c r="M409" s="1" t="s">
        <v>11529</v>
      </c>
      <c r="N409" s="1" t="s">
        <v>12794</v>
      </c>
      <c r="O409" s="1" t="s">
        <v>407</v>
      </c>
      <c r="P409" s="1" t="s">
        <v>16472</v>
      </c>
      <c r="Q409" s="1" t="s">
        <v>16472</v>
      </c>
      <c r="R409" s="1" t="s">
        <v>13359</v>
      </c>
      <c r="S409" s="1" t="s">
        <v>407</v>
      </c>
      <c r="T409" s="1"/>
      <c r="U409" s="1"/>
      <c r="V409" s="1" t="s">
        <v>13369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13707</v>
      </c>
      <c r="F410" s="1" t="s">
        <v>14462</v>
      </c>
      <c r="G410" s="1" t="s">
        <v>15210</v>
      </c>
      <c r="H410" s="1" t="s">
        <v>15942</v>
      </c>
      <c r="I410" s="1" t="s">
        <v>9872</v>
      </c>
      <c r="J410" s="1"/>
      <c r="K410" s="1" t="s">
        <v>16362</v>
      </c>
      <c r="L410" s="1" t="s">
        <v>408</v>
      </c>
      <c r="M410" s="1" t="s">
        <v>11530</v>
      </c>
      <c r="N410" s="1" t="s">
        <v>12794</v>
      </c>
      <c r="O410" s="1" t="s">
        <v>408</v>
      </c>
      <c r="P410" s="1" t="s">
        <v>16473</v>
      </c>
      <c r="Q410" s="1" t="s">
        <v>16927</v>
      </c>
      <c r="R410" s="1" t="s">
        <v>13359</v>
      </c>
      <c r="S410" s="1" t="s">
        <v>408</v>
      </c>
      <c r="T410" s="1" t="s">
        <v>17584</v>
      </c>
      <c r="U410" s="1"/>
      <c r="V410" s="1" t="s">
        <v>13369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13708</v>
      </c>
      <c r="F411" s="1" t="s">
        <v>14463</v>
      </c>
      <c r="G411" s="1" t="s">
        <v>15211</v>
      </c>
      <c r="H411" s="1" t="s">
        <v>15943</v>
      </c>
      <c r="I411" s="1" t="s">
        <v>9873</v>
      </c>
      <c r="J411" s="1"/>
      <c r="K411" s="1" t="s">
        <v>16362</v>
      </c>
      <c r="L411" s="1" t="s">
        <v>409</v>
      </c>
      <c r="M411" s="1" t="s">
        <v>11531</v>
      </c>
      <c r="N411" s="1" t="s">
        <v>12794</v>
      </c>
      <c r="O411" s="1" t="s">
        <v>409</v>
      </c>
      <c r="P411" s="1" t="s">
        <v>16473</v>
      </c>
      <c r="Q411" s="1" t="s">
        <v>16928</v>
      </c>
      <c r="R411" s="1" t="s">
        <v>13359</v>
      </c>
      <c r="S411" s="1" t="s">
        <v>409</v>
      </c>
      <c r="T411" s="1"/>
      <c r="U411" s="1"/>
      <c r="V411" s="1" t="s">
        <v>13369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13709</v>
      </c>
      <c r="F412" s="1" t="s">
        <v>14464</v>
      </c>
      <c r="G412" s="1" t="s">
        <v>15212</v>
      </c>
      <c r="H412" s="1" t="s">
        <v>15944</v>
      </c>
      <c r="I412" s="1" t="s">
        <v>9874</v>
      </c>
      <c r="J412" s="1"/>
      <c r="K412" s="1" t="s">
        <v>16362</v>
      </c>
      <c r="L412" s="1" t="s">
        <v>410</v>
      </c>
      <c r="M412" s="1" t="s">
        <v>11532</v>
      </c>
      <c r="N412" s="1" t="s">
        <v>12794</v>
      </c>
      <c r="O412" s="1" t="s">
        <v>410</v>
      </c>
      <c r="P412" s="1" t="s">
        <v>16473</v>
      </c>
      <c r="Q412" s="1" t="s">
        <v>16929</v>
      </c>
      <c r="R412" s="1" t="s">
        <v>13359</v>
      </c>
      <c r="S412" s="1" t="s">
        <v>410</v>
      </c>
      <c r="T412" s="1"/>
      <c r="U412" s="1"/>
      <c r="V412" s="1" t="s">
        <v>13369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13710</v>
      </c>
      <c r="F413" s="1" t="s">
        <v>14465</v>
      </c>
      <c r="G413" s="1" t="s">
        <v>15213</v>
      </c>
      <c r="H413" s="1" t="s">
        <v>15945</v>
      </c>
      <c r="I413" s="1" t="s">
        <v>9875</v>
      </c>
      <c r="J413" s="1"/>
      <c r="K413" s="1" t="s">
        <v>16362</v>
      </c>
      <c r="L413" s="1" t="s">
        <v>411</v>
      </c>
      <c r="M413" s="1" t="s">
        <v>11533</v>
      </c>
      <c r="N413" s="1" t="s">
        <v>12794</v>
      </c>
      <c r="O413" s="1" t="s">
        <v>411</v>
      </c>
      <c r="P413" s="1" t="s">
        <v>16473</v>
      </c>
      <c r="Q413" s="1" t="s">
        <v>16930</v>
      </c>
      <c r="R413" s="1" t="s">
        <v>13359</v>
      </c>
      <c r="S413" s="1" t="s">
        <v>411</v>
      </c>
      <c r="T413" s="1"/>
      <c r="U413" s="1"/>
      <c r="V413" s="1" t="s">
        <v>13369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13711</v>
      </c>
      <c r="F414" s="1" t="s">
        <v>14466</v>
      </c>
      <c r="G414" s="1" t="s">
        <v>15214</v>
      </c>
      <c r="H414" s="1" t="s">
        <v>15946</v>
      </c>
      <c r="I414" s="1" t="s">
        <v>9876</v>
      </c>
      <c r="J414" s="1"/>
      <c r="K414" s="1" t="s">
        <v>16362</v>
      </c>
      <c r="L414" s="1" t="s">
        <v>412</v>
      </c>
      <c r="M414" s="1" t="s">
        <v>11534</v>
      </c>
      <c r="N414" s="1" t="s">
        <v>12794</v>
      </c>
      <c r="O414" s="1" t="s">
        <v>412</v>
      </c>
      <c r="P414" s="1" t="s">
        <v>16473</v>
      </c>
      <c r="Q414" s="1" t="s">
        <v>16931</v>
      </c>
      <c r="R414" s="1" t="s">
        <v>13359</v>
      </c>
      <c r="S414" s="1" t="s">
        <v>412</v>
      </c>
      <c r="T414" s="1"/>
      <c r="U414" s="1"/>
      <c r="V414" s="1" t="s">
        <v>13369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5423</v>
      </c>
      <c r="G415" s="1" t="s">
        <v>6971</v>
      </c>
      <c r="H415" s="1" t="s">
        <v>8447</v>
      </c>
      <c r="I415" s="1" t="s">
        <v>9877</v>
      </c>
      <c r="J415" s="1"/>
      <c r="K415" s="1" t="s">
        <v>16362</v>
      </c>
      <c r="L415" s="1" t="s">
        <v>413</v>
      </c>
      <c r="M415" s="1" t="s">
        <v>11535</v>
      </c>
      <c r="N415" s="1" t="s">
        <v>12794</v>
      </c>
      <c r="O415" s="1" t="s">
        <v>413</v>
      </c>
      <c r="P415" s="1" t="s">
        <v>16473</v>
      </c>
      <c r="Q415" s="1" t="s">
        <v>16932</v>
      </c>
      <c r="R415" s="1" t="s">
        <v>13359</v>
      </c>
      <c r="S415" s="1" t="s">
        <v>413</v>
      </c>
      <c r="T415" s="1"/>
      <c r="U415" s="1"/>
      <c r="V415" s="1" t="s">
        <v>13369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13712</v>
      </c>
      <c r="F416" s="1" t="s">
        <v>14467</v>
      </c>
      <c r="G416" s="1" t="s">
        <v>15215</v>
      </c>
      <c r="H416" s="1" t="s">
        <v>15947</v>
      </c>
      <c r="I416" s="1" t="s">
        <v>9878</v>
      </c>
      <c r="J416" s="1"/>
      <c r="K416" s="1" t="s">
        <v>16362</v>
      </c>
      <c r="L416" s="1" t="s">
        <v>414</v>
      </c>
      <c r="M416" s="1" t="s">
        <v>11536</v>
      </c>
      <c r="N416" s="1" t="s">
        <v>12794</v>
      </c>
      <c r="O416" s="1" t="s">
        <v>414</v>
      </c>
      <c r="P416" s="1" t="s">
        <v>16473</v>
      </c>
      <c r="Q416" s="1" t="s">
        <v>16933</v>
      </c>
      <c r="R416" s="1" t="s">
        <v>13359</v>
      </c>
      <c r="S416" s="1" t="s">
        <v>414</v>
      </c>
      <c r="T416" s="1"/>
      <c r="U416" s="1"/>
      <c r="V416" s="1" t="s">
        <v>13369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13713</v>
      </c>
      <c r="F417" s="1" t="s">
        <v>14468</v>
      </c>
      <c r="G417" s="1" t="s">
        <v>15216</v>
      </c>
      <c r="H417" s="1" t="s">
        <v>15948</v>
      </c>
      <c r="I417" s="1" t="s">
        <v>9879</v>
      </c>
      <c r="J417" s="1"/>
      <c r="K417" s="1" t="s">
        <v>16362</v>
      </c>
      <c r="L417" s="1" t="s">
        <v>415</v>
      </c>
      <c r="M417" s="1" t="s">
        <v>11537</v>
      </c>
      <c r="N417" s="1" t="s">
        <v>12794</v>
      </c>
      <c r="O417" s="1" t="s">
        <v>415</v>
      </c>
      <c r="P417" s="1" t="s">
        <v>16473</v>
      </c>
      <c r="Q417" s="1" t="s">
        <v>16934</v>
      </c>
      <c r="R417" s="1" t="s">
        <v>13359</v>
      </c>
      <c r="S417" s="1" t="s">
        <v>415</v>
      </c>
      <c r="T417" s="1"/>
      <c r="U417" s="1"/>
      <c r="V417" s="1" t="s">
        <v>13369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13714</v>
      </c>
      <c r="F418" s="1" t="s">
        <v>14469</v>
      </c>
      <c r="G418" s="1" t="s">
        <v>15217</v>
      </c>
      <c r="H418" s="1" t="s">
        <v>15949</v>
      </c>
      <c r="I418" s="1" t="s">
        <v>9880</v>
      </c>
      <c r="J418" s="1"/>
      <c r="K418" s="1" t="s">
        <v>16362</v>
      </c>
      <c r="L418" s="1" t="s">
        <v>416</v>
      </c>
      <c r="M418" s="1" t="s">
        <v>11538</v>
      </c>
      <c r="N418" s="1" t="s">
        <v>12794</v>
      </c>
      <c r="O418" s="1" t="s">
        <v>416</v>
      </c>
      <c r="P418" s="1" t="s">
        <v>16473</v>
      </c>
      <c r="Q418" s="1" t="s">
        <v>16935</v>
      </c>
      <c r="R418" s="1" t="s">
        <v>13359</v>
      </c>
      <c r="S418" s="1" t="s">
        <v>416</v>
      </c>
      <c r="T418" s="1"/>
      <c r="U418" s="1"/>
      <c r="V418" s="1" t="s">
        <v>13369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5427</v>
      </c>
      <c r="G419" s="1" t="s">
        <v>6975</v>
      </c>
      <c r="H419" s="1" t="s">
        <v>8451</v>
      </c>
      <c r="I419" s="1" t="s">
        <v>9881</v>
      </c>
      <c r="J419" s="1"/>
      <c r="K419" s="1" t="s">
        <v>16362</v>
      </c>
      <c r="L419" s="1" t="s">
        <v>417</v>
      </c>
      <c r="M419" s="1" t="s">
        <v>11539</v>
      </c>
      <c r="N419" s="1" t="s">
        <v>12794</v>
      </c>
      <c r="O419" s="1" t="s">
        <v>417</v>
      </c>
      <c r="P419" s="1" t="s">
        <v>16474</v>
      </c>
      <c r="Q419" s="1" t="s">
        <v>16474</v>
      </c>
      <c r="R419" s="1" t="s">
        <v>13359</v>
      </c>
      <c r="S419" s="1" t="s">
        <v>417</v>
      </c>
      <c r="T419" s="1"/>
      <c r="U419" s="1" t="s">
        <v>17773</v>
      </c>
      <c r="V419" s="1" t="s">
        <v>13369</v>
      </c>
      <c r="W419" s="1" t="s">
        <v>417</v>
      </c>
      <c r="X419" s="1" t="s">
        <v>17931</v>
      </c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13715</v>
      </c>
      <c r="F420" s="1" t="s">
        <v>14470</v>
      </c>
      <c r="G420" s="1" t="s">
        <v>15218</v>
      </c>
      <c r="H420" s="1" t="s">
        <v>15950</v>
      </c>
      <c r="I420" s="1" t="s">
        <v>9882</v>
      </c>
      <c r="J420" s="1"/>
      <c r="K420" s="1" t="s">
        <v>16362</v>
      </c>
      <c r="L420" s="1" t="s">
        <v>418</v>
      </c>
      <c r="M420" s="1" t="s">
        <v>11540</v>
      </c>
      <c r="N420" s="1" t="s">
        <v>12794</v>
      </c>
      <c r="O420" s="1" t="s">
        <v>418</v>
      </c>
      <c r="P420" s="1" t="s">
        <v>16474</v>
      </c>
      <c r="Q420" s="1" t="s">
        <v>16474</v>
      </c>
      <c r="R420" s="1" t="s">
        <v>13359</v>
      </c>
      <c r="S420" s="1" t="s">
        <v>418</v>
      </c>
      <c r="T420" s="1"/>
      <c r="U420" s="1"/>
      <c r="V420" s="1" t="s">
        <v>13369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13716</v>
      </c>
      <c r="F421" s="1" t="s">
        <v>14471</v>
      </c>
      <c r="G421" s="1" t="s">
        <v>15219</v>
      </c>
      <c r="H421" s="1" t="s">
        <v>15951</v>
      </c>
      <c r="I421" s="1" t="s">
        <v>9883</v>
      </c>
      <c r="J421" s="1"/>
      <c r="K421" s="1" t="s">
        <v>16362</v>
      </c>
      <c r="L421" s="1" t="s">
        <v>419</v>
      </c>
      <c r="M421" s="1" t="s">
        <v>11541</v>
      </c>
      <c r="N421" s="1" t="s">
        <v>12794</v>
      </c>
      <c r="O421" s="1" t="s">
        <v>419</v>
      </c>
      <c r="P421" s="1" t="s">
        <v>16474</v>
      </c>
      <c r="Q421" s="1" t="s">
        <v>16474</v>
      </c>
      <c r="R421" s="1" t="s">
        <v>13359</v>
      </c>
      <c r="S421" s="1" t="s">
        <v>419</v>
      </c>
      <c r="T421" s="1"/>
      <c r="U421" s="1"/>
      <c r="V421" s="1" t="s">
        <v>13369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13717</v>
      </c>
      <c r="F422" s="1" t="s">
        <v>14472</v>
      </c>
      <c r="G422" s="1" t="s">
        <v>15220</v>
      </c>
      <c r="H422" s="1" t="s">
        <v>15952</v>
      </c>
      <c r="I422" s="1" t="s">
        <v>9884</v>
      </c>
      <c r="J422" s="1"/>
      <c r="K422" s="1" t="s">
        <v>16362</v>
      </c>
      <c r="L422" s="1" t="s">
        <v>420</v>
      </c>
      <c r="M422" s="1" t="s">
        <v>11542</v>
      </c>
      <c r="N422" s="1" t="s">
        <v>12794</v>
      </c>
      <c r="O422" s="1" t="s">
        <v>420</v>
      </c>
      <c r="P422" s="1" t="s">
        <v>16475</v>
      </c>
      <c r="Q422" s="1" t="s">
        <v>16936</v>
      </c>
      <c r="R422" s="1" t="s">
        <v>13359</v>
      </c>
      <c r="S422" s="1" t="s">
        <v>420</v>
      </c>
      <c r="T422" s="1" t="s">
        <v>17585</v>
      </c>
      <c r="U422" s="1"/>
      <c r="V422" s="1" t="s">
        <v>13369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5431</v>
      </c>
      <c r="G423" s="1" t="s">
        <v>6979</v>
      </c>
      <c r="H423" s="1" t="s">
        <v>5431</v>
      </c>
      <c r="I423" s="1" t="s">
        <v>9885</v>
      </c>
      <c r="J423" s="1"/>
      <c r="K423" s="1" t="s">
        <v>16362</v>
      </c>
      <c r="L423" s="1" t="s">
        <v>421</v>
      </c>
      <c r="M423" s="1" t="s">
        <v>11543</v>
      </c>
      <c r="N423" s="1" t="s">
        <v>12794</v>
      </c>
      <c r="O423" s="1" t="s">
        <v>421</v>
      </c>
      <c r="P423" s="1" t="s">
        <v>16475</v>
      </c>
      <c r="Q423" s="1" t="s">
        <v>16937</v>
      </c>
      <c r="R423" s="1" t="s">
        <v>13359</v>
      </c>
      <c r="S423" s="1" t="s">
        <v>421</v>
      </c>
      <c r="T423" s="1"/>
      <c r="U423" s="1"/>
      <c r="V423" s="1" t="s">
        <v>13369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13718</v>
      </c>
      <c r="F424" s="1" t="s">
        <v>14473</v>
      </c>
      <c r="G424" s="1" t="s">
        <v>15221</v>
      </c>
      <c r="H424" s="1" t="s">
        <v>15953</v>
      </c>
      <c r="I424" s="1" t="s">
        <v>9886</v>
      </c>
      <c r="J424" s="1"/>
      <c r="K424" s="1" t="s">
        <v>16362</v>
      </c>
      <c r="L424" s="1" t="s">
        <v>422</v>
      </c>
      <c r="M424" s="1" t="s">
        <v>11544</v>
      </c>
      <c r="N424" s="1" t="s">
        <v>12794</v>
      </c>
      <c r="O424" s="1" t="s">
        <v>422</v>
      </c>
      <c r="P424" s="1" t="s">
        <v>16475</v>
      </c>
      <c r="Q424" s="1" t="s">
        <v>16938</v>
      </c>
      <c r="R424" s="1" t="s">
        <v>13359</v>
      </c>
      <c r="S424" s="1" t="s">
        <v>422</v>
      </c>
      <c r="T424" s="1"/>
      <c r="U424" s="1"/>
      <c r="V424" s="1" t="s">
        <v>13369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13719</v>
      </c>
      <c r="F425" s="1" t="s">
        <v>14474</v>
      </c>
      <c r="G425" s="1" t="s">
        <v>15222</v>
      </c>
      <c r="H425" s="1" t="s">
        <v>15954</v>
      </c>
      <c r="I425" s="1" t="s">
        <v>9887</v>
      </c>
      <c r="J425" s="1"/>
      <c r="K425" s="1" t="s">
        <v>16362</v>
      </c>
      <c r="L425" s="1" t="s">
        <v>423</v>
      </c>
      <c r="M425" s="1" t="s">
        <v>11545</v>
      </c>
      <c r="N425" s="1" t="s">
        <v>12794</v>
      </c>
      <c r="O425" s="1" t="s">
        <v>423</v>
      </c>
      <c r="P425" s="1" t="s">
        <v>16476</v>
      </c>
      <c r="Q425" s="1" t="s">
        <v>16476</v>
      </c>
      <c r="R425" s="1" t="s">
        <v>13359</v>
      </c>
      <c r="S425" s="1" t="s">
        <v>423</v>
      </c>
      <c r="T425" s="1"/>
      <c r="U425" s="1" t="s">
        <v>17774</v>
      </c>
      <c r="V425" s="1" t="s">
        <v>13369</v>
      </c>
      <c r="W425" s="1" t="s">
        <v>423</v>
      </c>
      <c r="X425" s="1"/>
      <c r="Y425" t="s">
        <v>18029</v>
      </c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13720</v>
      </c>
      <c r="F426" s="1" t="s">
        <v>14475</v>
      </c>
      <c r="G426" s="1" t="s">
        <v>15223</v>
      </c>
      <c r="H426" s="1" t="s">
        <v>15955</v>
      </c>
      <c r="I426" s="1" t="s">
        <v>9888</v>
      </c>
      <c r="J426" s="1"/>
      <c r="K426" s="1" t="s">
        <v>16362</v>
      </c>
      <c r="L426" s="1" t="s">
        <v>424</v>
      </c>
      <c r="M426" s="1" t="s">
        <v>11546</v>
      </c>
      <c r="N426" s="1" t="s">
        <v>12794</v>
      </c>
      <c r="O426" s="1" t="s">
        <v>424</v>
      </c>
      <c r="P426" s="1" t="s">
        <v>16476</v>
      </c>
      <c r="Q426" s="1" t="s">
        <v>16476</v>
      </c>
      <c r="R426" s="1" t="s">
        <v>13359</v>
      </c>
      <c r="S426" s="1" t="s">
        <v>424</v>
      </c>
      <c r="T426" s="1"/>
      <c r="U426" s="1"/>
      <c r="V426" s="1" t="s">
        <v>13369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13721</v>
      </c>
      <c r="F427" s="1" t="s">
        <v>14476</v>
      </c>
      <c r="G427" s="1" t="s">
        <v>15224</v>
      </c>
      <c r="H427" s="1" t="s">
        <v>15956</v>
      </c>
      <c r="I427" s="1" t="s">
        <v>9889</v>
      </c>
      <c r="J427" s="1"/>
      <c r="K427" s="1" t="s">
        <v>16362</v>
      </c>
      <c r="L427" s="1" t="s">
        <v>425</v>
      </c>
      <c r="M427" s="1" t="s">
        <v>11547</v>
      </c>
      <c r="N427" s="1" t="s">
        <v>12794</v>
      </c>
      <c r="O427" s="1" t="s">
        <v>425</v>
      </c>
      <c r="P427" s="1" t="s">
        <v>16476</v>
      </c>
      <c r="Q427" s="1" t="s">
        <v>16476</v>
      </c>
      <c r="R427" s="1" t="s">
        <v>13359</v>
      </c>
      <c r="S427" s="1" t="s">
        <v>425</v>
      </c>
      <c r="T427" s="1"/>
      <c r="U427" s="1"/>
      <c r="V427" s="1" t="s">
        <v>13369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13722</v>
      </c>
      <c r="F428" s="1" t="s">
        <v>14477</v>
      </c>
      <c r="G428" s="1" t="s">
        <v>15225</v>
      </c>
      <c r="H428" s="1" t="s">
        <v>15957</v>
      </c>
      <c r="I428" s="1" t="s">
        <v>9890</v>
      </c>
      <c r="J428" s="1"/>
      <c r="K428" s="1" t="s">
        <v>16362</v>
      </c>
      <c r="L428" s="1" t="s">
        <v>426</v>
      </c>
      <c r="M428" s="1" t="s">
        <v>11548</v>
      </c>
      <c r="N428" s="1" t="s">
        <v>12794</v>
      </c>
      <c r="O428" s="1" t="s">
        <v>426</v>
      </c>
      <c r="P428" s="1" t="s">
        <v>16476</v>
      </c>
      <c r="Q428" s="1" t="s">
        <v>16476</v>
      </c>
      <c r="R428" s="1" t="s">
        <v>13359</v>
      </c>
      <c r="S428" s="1" t="s">
        <v>426</v>
      </c>
      <c r="T428" s="1"/>
      <c r="U428" s="1"/>
      <c r="V428" s="1" t="s">
        <v>13369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13723</v>
      </c>
      <c r="F429" s="1" t="s">
        <v>14478</v>
      </c>
      <c r="G429" s="1" t="s">
        <v>15226</v>
      </c>
      <c r="H429" s="1" t="s">
        <v>15958</v>
      </c>
      <c r="I429" s="1" t="s">
        <v>9891</v>
      </c>
      <c r="J429" s="1"/>
      <c r="K429" s="1" t="s">
        <v>16362</v>
      </c>
      <c r="L429" s="1" t="s">
        <v>427</v>
      </c>
      <c r="M429" s="1" t="s">
        <v>11549</v>
      </c>
      <c r="N429" s="1" t="s">
        <v>12794</v>
      </c>
      <c r="O429" s="1" t="s">
        <v>427</v>
      </c>
      <c r="P429" s="1" t="s">
        <v>16476</v>
      </c>
      <c r="Q429" s="1" t="s">
        <v>16476</v>
      </c>
      <c r="R429" s="1" t="s">
        <v>13359</v>
      </c>
      <c r="S429" s="1" t="s">
        <v>427</v>
      </c>
      <c r="T429" s="1"/>
      <c r="U429" s="1"/>
      <c r="V429" s="1" t="s">
        <v>13369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5438</v>
      </c>
      <c r="G430" s="1" t="s">
        <v>6986</v>
      </c>
      <c r="H430" s="1" t="s">
        <v>8461</v>
      </c>
      <c r="I430" s="1" t="s">
        <v>9892</v>
      </c>
      <c r="J430" s="1"/>
      <c r="K430" s="1" t="s">
        <v>16362</v>
      </c>
      <c r="L430" s="1" t="s">
        <v>428</v>
      </c>
      <c r="M430" s="1" t="s">
        <v>11550</v>
      </c>
      <c r="N430" s="1" t="s">
        <v>12794</v>
      </c>
      <c r="O430" s="1" t="s">
        <v>428</v>
      </c>
      <c r="P430" s="1" t="s">
        <v>16477</v>
      </c>
      <c r="Q430" s="1" t="s">
        <v>16939</v>
      </c>
      <c r="R430" s="1" t="s">
        <v>13359</v>
      </c>
      <c r="S430" s="1" t="s">
        <v>428</v>
      </c>
      <c r="T430" s="1" t="s">
        <v>17586</v>
      </c>
      <c r="U430" s="1"/>
      <c r="V430" s="1" t="s">
        <v>13369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13724</v>
      </c>
      <c r="F431" s="1" t="s">
        <v>14479</v>
      </c>
      <c r="G431" s="1" t="s">
        <v>15227</v>
      </c>
      <c r="H431" s="1" t="s">
        <v>15959</v>
      </c>
      <c r="I431" s="1" t="s">
        <v>9893</v>
      </c>
      <c r="J431" s="1"/>
      <c r="K431" s="1" t="s">
        <v>16362</v>
      </c>
      <c r="L431" s="1" t="s">
        <v>429</v>
      </c>
      <c r="M431" s="1" t="s">
        <v>11551</v>
      </c>
      <c r="N431" s="1" t="s">
        <v>12794</v>
      </c>
      <c r="O431" s="1" t="s">
        <v>429</v>
      </c>
      <c r="P431" s="1" t="s">
        <v>16477</v>
      </c>
      <c r="Q431" s="1" t="s">
        <v>16940</v>
      </c>
      <c r="R431" s="1" t="s">
        <v>13359</v>
      </c>
      <c r="S431" s="1" t="s">
        <v>429</v>
      </c>
      <c r="T431" s="1"/>
      <c r="U431" s="1"/>
      <c r="V431" s="1" t="s">
        <v>13369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13725</v>
      </c>
      <c r="F432" s="1" t="s">
        <v>14480</v>
      </c>
      <c r="G432" s="1" t="s">
        <v>15228</v>
      </c>
      <c r="H432" s="1" t="s">
        <v>15960</v>
      </c>
      <c r="I432" s="1" t="s">
        <v>9894</v>
      </c>
      <c r="J432" s="1"/>
      <c r="K432" s="1" t="s">
        <v>16362</v>
      </c>
      <c r="L432" s="1" t="s">
        <v>430</v>
      </c>
      <c r="M432" s="1" t="s">
        <v>11552</v>
      </c>
      <c r="N432" s="1" t="s">
        <v>12794</v>
      </c>
      <c r="O432" s="1" t="s">
        <v>430</v>
      </c>
      <c r="P432" s="1" t="s">
        <v>16477</v>
      </c>
      <c r="Q432" s="1" t="s">
        <v>16941</v>
      </c>
      <c r="R432" s="1" t="s">
        <v>13359</v>
      </c>
      <c r="S432" s="1" t="s">
        <v>430</v>
      </c>
      <c r="T432" s="1"/>
      <c r="U432" s="1"/>
      <c r="V432" s="1" t="s">
        <v>13369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5441</v>
      </c>
      <c r="G433" s="1" t="s">
        <v>6989</v>
      </c>
      <c r="H433" s="1" t="s">
        <v>8464</v>
      </c>
      <c r="I433" s="1" t="s">
        <v>9895</v>
      </c>
      <c r="J433" s="1"/>
      <c r="K433" s="1" t="s">
        <v>16362</v>
      </c>
      <c r="L433" s="1" t="s">
        <v>431</v>
      </c>
      <c r="M433" s="1" t="s">
        <v>11553</v>
      </c>
      <c r="N433" s="1" t="s">
        <v>12794</v>
      </c>
      <c r="O433" s="1" t="s">
        <v>431</v>
      </c>
      <c r="P433" s="1" t="s">
        <v>16477</v>
      </c>
      <c r="Q433" s="1" t="s">
        <v>16942</v>
      </c>
      <c r="R433" s="1" t="s">
        <v>13359</v>
      </c>
      <c r="S433" s="1" t="s">
        <v>431</v>
      </c>
      <c r="T433" s="1"/>
      <c r="U433" s="1"/>
      <c r="V433" s="1" t="s">
        <v>13369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13726</v>
      </c>
      <c r="F434" s="1" t="s">
        <v>14481</v>
      </c>
      <c r="G434" s="1" t="s">
        <v>15229</v>
      </c>
      <c r="H434" s="1" t="s">
        <v>15961</v>
      </c>
      <c r="I434" s="1" t="s">
        <v>9896</v>
      </c>
      <c r="J434" s="1"/>
      <c r="K434" s="1" t="s">
        <v>16362</v>
      </c>
      <c r="L434" s="1" t="s">
        <v>432</v>
      </c>
      <c r="M434" s="1" t="s">
        <v>11554</v>
      </c>
      <c r="N434" s="1" t="s">
        <v>12794</v>
      </c>
      <c r="O434" s="1" t="s">
        <v>432</v>
      </c>
      <c r="P434" s="1" t="s">
        <v>16477</v>
      </c>
      <c r="Q434" s="1" t="s">
        <v>16943</v>
      </c>
      <c r="R434" s="1" t="s">
        <v>13359</v>
      </c>
      <c r="S434" s="1" t="s">
        <v>432</v>
      </c>
      <c r="T434" s="1"/>
      <c r="U434" s="1"/>
      <c r="V434" s="1" t="s">
        <v>13369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5443</v>
      </c>
      <c r="G435" s="1" t="s">
        <v>6991</v>
      </c>
      <c r="H435" s="1" t="s">
        <v>8466</v>
      </c>
      <c r="I435" s="1" t="s">
        <v>9897</v>
      </c>
      <c r="J435" s="1"/>
      <c r="K435" s="1" t="s">
        <v>16362</v>
      </c>
      <c r="L435" s="1" t="s">
        <v>433</v>
      </c>
      <c r="M435" s="1" t="s">
        <v>11555</v>
      </c>
      <c r="N435" s="1" t="s">
        <v>12794</v>
      </c>
      <c r="O435" s="1" t="s">
        <v>433</v>
      </c>
      <c r="P435" s="1" t="s">
        <v>16477</v>
      </c>
      <c r="Q435" s="1" t="s">
        <v>16944</v>
      </c>
      <c r="R435" s="1" t="s">
        <v>13359</v>
      </c>
      <c r="S435" s="1" t="s">
        <v>433</v>
      </c>
      <c r="T435" s="1"/>
      <c r="U435" s="1"/>
      <c r="V435" s="1" t="s">
        <v>13369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13727</v>
      </c>
      <c r="F436" s="1" t="s">
        <v>14482</v>
      </c>
      <c r="G436" s="1" t="s">
        <v>15230</v>
      </c>
      <c r="H436" s="1" t="s">
        <v>15962</v>
      </c>
      <c r="I436" s="1" t="s">
        <v>9898</v>
      </c>
      <c r="J436" s="1"/>
      <c r="K436" s="1" t="s">
        <v>16362</v>
      </c>
      <c r="L436" s="1" t="s">
        <v>434</v>
      </c>
      <c r="M436" s="1" t="s">
        <v>11556</v>
      </c>
      <c r="N436" s="1" t="s">
        <v>12794</v>
      </c>
      <c r="O436" s="1" t="s">
        <v>434</v>
      </c>
      <c r="P436" s="1" t="s">
        <v>16477</v>
      </c>
      <c r="Q436" s="1" t="s">
        <v>16945</v>
      </c>
      <c r="R436" s="1" t="s">
        <v>13359</v>
      </c>
      <c r="S436" s="1" t="s">
        <v>434</v>
      </c>
      <c r="T436" s="1"/>
      <c r="U436" s="1"/>
      <c r="V436" s="1" t="s">
        <v>13369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13728</v>
      </c>
      <c r="F437" s="1" t="s">
        <v>14483</v>
      </c>
      <c r="G437" s="1" t="s">
        <v>13728</v>
      </c>
      <c r="H437" s="1" t="s">
        <v>15963</v>
      </c>
      <c r="I437" s="1" t="s">
        <v>9899</v>
      </c>
      <c r="J437" s="1"/>
      <c r="K437" s="1" t="s">
        <v>16362</v>
      </c>
      <c r="L437" s="1" t="s">
        <v>435</v>
      </c>
      <c r="M437" s="1" t="s">
        <v>11557</v>
      </c>
      <c r="N437" s="1" t="s">
        <v>12794</v>
      </c>
      <c r="O437" s="1" t="s">
        <v>435</v>
      </c>
      <c r="P437" s="1" t="s">
        <v>16478</v>
      </c>
      <c r="Q437" s="1" t="s">
        <v>16478</v>
      </c>
      <c r="R437" s="1" t="s">
        <v>13359</v>
      </c>
      <c r="S437" s="1" t="s">
        <v>435</v>
      </c>
      <c r="T437" s="1"/>
      <c r="U437" s="1" t="s">
        <v>17775</v>
      </c>
      <c r="V437" s="1" t="s">
        <v>13369</v>
      </c>
      <c r="W437" s="1" t="s">
        <v>435</v>
      </c>
      <c r="X437" s="1" t="s">
        <v>17932</v>
      </c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13729</v>
      </c>
      <c r="F438" s="1" t="s">
        <v>14484</v>
      </c>
      <c r="G438" s="1" t="s">
        <v>15231</v>
      </c>
      <c r="H438" s="1" t="s">
        <v>15964</v>
      </c>
      <c r="I438" s="1" t="s">
        <v>9900</v>
      </c>
      <c r="J438" s="1"/>
      <c r="K438" s="1" t="s">
        <v>16362</v>
      </c>
      <c r="L438" s="1" t="s">
        <v>436</v>
      </c>
      <c r="M438" s="1" t="s">
        <v>11558</v>
      </c>
      <c r="N438" s="1" t="s">
        <v>12794</v>
      </c>
      <c r="O438" s="1" t="s">
        <v>436</v>
      </c>
      <c r="P438" s="1" t="s">
        <v>16479</v>
      </c>
      <c r="Q438" s="1" t="s">
        <v>16946</v>
      </c>
      <c r="R438" s="1" t="s">
        <v>13359</v>
      </c>
      <c r="S438" s="1" t="s">
        <v>436</v>
      </c>
      <c r="T438" s="1" t="s">
        <v>17587</v>
      </c>
      <c r="U438" s="1"/>
      <c r="V438" s="1" t="s">
        <v>13369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13730</v>
      </c>
      <c r="F439" s="1" t="s">
        <v>14485</v>
      </c>
      <c r="G439" s="1" t="s">
        <v>15232</v>
      </c>
      <c r="H439" s="1" t="s">
        <v>15960</v>
      </c>
      <c r="I439" s="1" t="s">
        <v>9901</v>
      </c>
      <c r="J439" s="1"/>
      <c r="K439" s="1" t="s">
        <v>16362</v>
      </c>
      <c r="L439" s="1" t="s">
        <v>437</v>
      </c>
      <c r="M439" s="1" t="s">
        <v>11559</v>
      </c>
      <c r="N439" s="1" t="s">
        <v>12794</v>
      </c>
      <c r="O439" s="1" t="s">
        <v>437</v>
      </c>
      <c r="P439" s="1" t="s">
        <v>16479</v>
      </c>
      <c r="Q439" s="1" t="s">
        <v>16947</v>
      </c>
      <c r="R439" s="1" t="s">
        <v>13359</v>
      </c>
      <c r="S439" s="1" t="s">
        <v>437</v>
      </c>
      <c r="T439" s="1"/>
      <c r="U439" s="1"/>
      <c r="V439" s="1" t="s">
        <v>13369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13731</v>
      </c>
      <c r="F440" s="1" t="s">
        <v>14486</v>
      </c>
      <c r="G440" s="1" t="s">
        <v>15233</v>
      </c>
      <c r="H440" s="1" t="s">
        <v>15965</v>
      </c>
      <c r="I440" s="1" t="s">
        <v>9902</v>
      </c>
      <c r="J440" s="1"/>
      <c r="K440" s="1" t="s">
        <v>16362</v>
      </c>
      <c r="L440" s="1" t="s">
        <v>438</v>
      </c>
      <c r="M440" s="1" t="s">
        <v>11560</v>
      </c>
      <c r="N440" s="1" t="s">
        <v>12794</v>
      </c>
      <c r="O440" s="1" t="s">
        <v>438</v>
      </c>
      <c r="P440" s="1" t="s">
        <v>16480</v>
      </c>
      <c r="Q440" s="1" t="s">
        <v>16480</v>
      </c>
      <c r="R440" s="1" t="s">
        <v>13359</v>
      </c>
      <c r="S440" s="1" t="s">
        <v>438</v>
      </c>
      <c r="T440" s="1"/>
      <c r="U440" s="1" t="s">
        <v>17776</v>
      </c>
      <c r="V440" s="1" t="s">
        <v>13369</v>
      </c>
      <c r="W440" s="1" t="s">
        <v>438</v>
      </c>
      <c r="X440" s="1" t="s">
        <v>17933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13732</v>
      </c>
      <c r="F441" s="1" t="s">
        <v>14487</v>
      </c>
      <c r="G441" s="1" t="s">
        <v>15234</v>
      </c>
      <c r="H441" s="1" t="s">
        <v>15966</v>
      </c>
      <c r="I441" s="1" t="s">
        <v>9903</v>
      </c>
      <c r="J441" s="1"/>
      <c r="K441" s="1" t="s">
        <v>16362</v>
      </c>
      <c r="L441" s="1" t="s">
        <v>439</v>
      </c>
      <c r="M441" s="1" t="s">
        <v>11561</v>
      </c>
      <c r="N441" s="1" t="s">
        <v>12794</v>
      </c>
      <c r="O441" s="1" t="s">
        <v>439</v>
      </c>
      <c r="P441" s="1" t="s">
        <v>16480</v>
      </c>
      <c r="Q441" s="1" t="s">
        <v>16480</v>
      </c>
      <c r="R441" s="1" t="s">
        <v>13359</v>
      </c>
      <c r="S441" s="1" t="s">
        <v>439</v>
      </c>
      <c r="T441" s="1"/>
      <c r="U441" s="1"/>
      <c r="V441" s="1" t="s">
        <v>13369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5450</v>
      </c>
      <c r="G442" s="1" t="s">
        <v>6997</v>
      </c>
      <c r="H442" s="1" t="s">
        <v>8472</v>
      </c>
      <c r="I442" s="1" t="s">
        <v>9904</v>
      </c>
      <c r="J442" s="1"/>
      <c r="K442" s="1" t="s">
        <v>16362</v>
      </c>
      <c r="L442" s="1" t="s">
        <v>440</v>
      </c>
      <c r="M442" s="1" t="s">
        <v>11562</v>
      </c>
      <c r="N442" s="1" t="s">
        <v>12794</v>
      </c>
      <c r="O442" s="1" t="s">
        <v>440</v>
      </c>
      <c r="P442" s="1" t="s">
        <v>16481</v>
      </c>
      <c r="Q442" s="1" t="s">
        <v>16948</v>
      </c>
      <c r="R442" s="1" t="s">
        <v>13359</v>
      </c>
      <c r="S442" s="1" t="s">
        <v>440</v>
      </c>
      <c r="T442" s="1" t="s">
        <v>17588</v>
      </c>
      <c r="U442" s="1"/>
      <c r="V442" s="1" t="s">
        <v>13369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13733</v>
      </c>
      <c r="F443" s="1" t="s">
        <v>14488</v>
      </c>
      <c r="G443" s="1" t="s">
        <v>15235</v>
      </c>
      <c r="H443" s="1" t="s">
        <v>15967</v>
      </c>
      <c r="I443" s="1" t="s">
        <v>9905</v>
      </c>
      <c r="J443" s="1"/>
      <c r="K443" s="1" t="s">
        <v>16362</v>
      </c>
      <c r="L443" s="1" t="s">
        <v>441</v>
      </c>
      <c r="M443" s="1" t="s">
        <v>11563</v>
      </c>
      <c r="N443" s="1" t="s">
        <v>12794</v>
      </c>
      <c r="O443" s="1" t="s">
        <v>441</v>
      </c>
      <c r="P443" s="1" t="s">
        <v>16481</v>
      </c>
      <c r="Q443" s="1" t="s">
        <v>16949</v>
      </c>
      <c r="R443" s="1" t="s">
        <v>13359</v>
      </c>
      <c r="S443" s="1" t="s">
        <v>441</v>
      </c>
      <c r="T443" s="1"/>
      <c r="U443" s="1"/>
      <c r="V443" s="1" t="s">
        <v>13369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5452</v>
      </c>
      <c r="G444" s="1" t="s">
        <v>3829</v>
      </c>
      <c r="H444" s="1" t="s">
        <v>8474</v>
      </c>
      <c r="I444" s="1" t="s">
        <v>9906</v>
      </c>
      <c r="J444" s="1"/>
      <c r="K444" s="1" t="s">
        <v>16362</v>
      </c>
      <c r="L444" s="1" t="s">
        <v>442</v>
      </c>
      <c r="M444" s="1" t="s">
        <v>11564</v>
      </c>
      <c r="N444" s="1" t="s">
        <v>12794</v>
      </c>
      <c r="O444" s="1" t="s">
        <v>442</v>
      </c>
      <c r="P444" s="1" t="s">
        <v>16481</v>
      </c>
      <c r="Q444" s="1" t="s">
        <v>16950</v>
      </c>
      <c r="R444" s="1" t="s">
        <v>13359</v>
      </c>
      <c r="S444" s="1" t="s">
        <v>442</v>
      </c>
      <c r="T444" s="1"/>
      <c r="U444" s="1"/>
      <c r="V444" s="1" t="s">
        <v>13369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13734</v>
      </c>
      <c r="F445" s="1" t="s">
        <v>14489</v>
      </c>
      <c r="G445" s="1" t="s">
        <v>15236</v>
      </c>
      <c r="H445" s="1" t="s">
        <v>15968</v>
      </c>
      <c r="I445" s="1" t="s">
        <v>9907</v>
      </c>
      <c r="J445" s="1"/>
      <c r="K445" s="1" t="s">
        <v>16362</v>
      </c>
      <c r="L445" s="1" t="s">
        <v>443</v>
      </c>
      <c r="M445" s="1" t="s">
        <v>11565</v>
      </c>
      <c r="N445" s="1" t="s">
        <v>12794</v>
      </c>
      <c r="O445" s="1" t="s">
        <v>443</v>
      </c>
      <c r="P445" s="1" t="s">
        <v>16482</v>
      </c>
      <c r="Q445" s="1" t="s">
        <v>16482</v>
      </c>
      <c r="R445" s="1" t="s">
        <v>13359</v>
      </c>
      <c r="S445" s="1" t="s">
        <v>443</v>
      </c>
      <c r="T445" s="1"/>
      <c r="U445" s="1" t="s">
        <v>17777</v>
      </c>
      <c r="V445" s="1" t="s">
        <v>13369</v>
      </c>
      <c r="W445" s="1" t="s">
        <v>443</v>
      </c>
      <c r="X445" s="1" t="s">
        <v>17934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13735</v>
      </c>
      <c r="F446" s="1" t="s">
        <v>14490</v>
      </c>
      <c r="G446" s="1" t="s">
        <v>15237</v>
      </c>
      <c r="H446" s="1" t="s">
        <v>15969</v>
      </c>
      <c r="I446" s="1" t="s">
        <v>9908</v>
      </c>
      <c r="J446" s="1"/>
      <c r="K446" s="1" t="s">
        <v>16362</v>
      </c>
      <c r="L446" s="1" t="s">
        <v>444</v>
      </c>
      <c r="M446" s="1" t="s">
        <v>11566</v>
      </c>
      <c r="N446" s="1" t="s">
        <v>12794</v>
      </c>
      <c r="O446" s="1" t="s">
        <v>444</v>
      </c>
      <c r="P446" s="1" t="s">
        <v>16483</v>
      </c>
      <c r="Q446" s="1" t="s">
        <v>16951</v>
      </c>
      <c r="R446" s="1" t="s">
        <v>13359</v>
      </c>
      <c r="S446" s="1" t="s">
        <v>444</v>
      </c>
      <c r="T446" s="1" t="s">
        <v>17589</v>
      </c>
      <c r="U446" s="1"/>
      <c r="V446" s="1" t="s">
        <v>13369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5455</v>
      </c>
      <c r="G447" s="1" t="s">
        <v>7001</v>
      </c>
      <c r="H447" s="1" t="s">
        <v>8477</v>
      </c>
      <c r="I447" s="1" t="s">
        <v>9909</v>
      </c>
      <c r="J447" s="1"/>
      <c r="K447" s="1" t="s">
        <v>16362</v>
      </c>
      <c r="L447" s="1" t="s">
        <v>445</v>
      </c>
      <c r="M447" s="1" t="s">
        <v>11567</v>
      </c>
      <c r="N447" s="1" t="s">
        <v>12794</v>
      </c>
      <c r="O447" s="1" t="s">
        <v>445</v>
      </c>
      <c r="P447" s="1" t="s">
        <v>16484</v>
      </c>
      <c r="Q447" s="1" t="s">
        <v>16484</v>
      </c>
      <c r="R447" s="1" t="s">
        <v>13359</v>
      </c>
      <c r="S447" s="1" t="s">
        <v>445</v>
      </c>
      <c r="T447" s="1"/>
      <c r="U447" s="1" t="s">
        <v>17778</v>
      </c>
      <c r="V447" s="1" t="s">
        <v>13369</v>
      </c>
      <c r="W447" s="1" t="s">
        <v>445</v>
      </c>
      <c r="X447" s="1"/>
      <c r="Y447" t="s">
        <v>18030</v>
      </c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13736</v>
      </c>
      <c r="F448" s="1" t="s">
        <v>14491</v>
      </c>
      <c r="G448" s="1" t="s">
        <v>15238</v>
      </c>
      <c r="H448" s="1" t="s">
        <v>15970</v>
      </c>
      <c r="I448" s="1" t="s">
        <v>9910</v>
      </c>
      <c r="J448" s="1"/>
      <c r="K448" s="1" t="s">
        <v>16362</v>
      </c>
      <c r="L448" s="1" t="s">
        <v>446</v>
      </c>
      <c r="M448" s="1" t="s">
        <v>11568</v>
      </c>
      <c r="N448" s="1" t="s">
        <v>12794</v>
      </c>
      <c r="O448" s="1" t="s">
        <v>446</v>
      </c>
      <c r="P448" s="1" t="s">
        <v>16484</v>
      </c>
      <c r="Q448" s="1" t="s">
        <v>16484</v>
      </c>
      <c r="R448" s="1" t="s">
        <v>13359</v>
      </c>
      <c r="S448" s="1" t="s">
        <v>446</v>
      </c>
      <c r="T448" s="1"/>
      <c r="U448" s="1"/>
      <c r="V448" s="1" t="s">
        <v>13369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13737</v>
      </c>
      <c r="F449" s="1" t="s">
        <v>14492</v>
      </c>
      <c r="G449" s="1" t="s">
        <v>15239</v>
      </c>
      <c r="H449" s="1" t="s">
        <v>15971</v>
      </c>
      <c r="I449" s="1" t="s">
        <v>9911</v>
      </c>
      <c r="J449" s="1"/>
      <c r="K449" s="1" t="s">
        <v>16362</v>
      </c>
      <c r="L449" s="1" t="s">
        <v>447</v>
      </c>
      <c r="M449" s="1" t="s">
        <v>11569</v>
      </c>
      <c r="N449" s="1" t="s">
        <v>12794</v>
      </c>
      <c r="O449" s="1" t="s">
        <v>447</v>
      </c>
      <c r="P449" s="1" t="s">
        <v>16484</v>
      </c>
      <c r="Q449" s="1" t="s">
        <v>16484</v>
      </c>
      <c r="R449" s="1" t="s">
        <v>13359</v>
      </c>
      <c r="S449" s="1" t="s">
        <v>447</v>
      </c>
      <c r="T449" s="1"/>
      <c r="U449" s="1"/>
      <c r="V449" s="1" t="s">
        <v>13369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5458</v>
      </c>
      <c r="G450" s="1" t="s">
        <v>7004</v>
      </c>
      <c r="H450" s="1" t="s">
        <v>8480</v>
      </c>
      <c r="I450" s="1" t="s">
        <v>9912</v>
      </c>
      <c r="J450" s="1"/>
      <c r="K450" s="1" t="s">
        <v>16362</v>
      </c>
      <c r="L450" s="1" t="s">
        <v>448</v>
      </c>
      <c r="M450" s="1" t="s">
        <v>11570</v>
      </c>
      <c r="N450" s="1" t="s">
        <v>12794</v>
      </c>
      <c r="O450" s="1" t="s">
        <v>448</v>
      </c>
      <c r="P450" s="1" t="s">
        <v>16484</v>
      </c>
      <c r="Q450" s="1" t="s">
        <v>16484</v>
      </c>
      <c r="R450" s="1" t="s">
        <v>13359</v>
      </c>
      <c r="S450" s="1" t="s">
        <v>448</v>
      </c>
      <c r="T450" s="1"/>
      <c r="U450" s="1"/>
      <c r="V450" s="1" t="s">
        <v>13369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13738</v>
      </c>
      <c r="F451" s="1" t="s">
        <v>14493</v>
      </c>
      <c r="G451" s="1" t="s">
        <v>15240</v>
      </c>
      <c r="H451" s="1" t="s">
        <v>15972</v>
      </c>
      <c r="I451" s="1" t="s">
        <v>9913</v>
      </c>
      <c r="J451" s="1"/>
      <c r="K451" s="1" t="s">
        <v>16362</v>
      </c>
      <c r="L451" s="1" t="s">
        <v>449</v>
      </c>
      <c r="M451" s="1" t="s">
        <v>11571</v>
      </c>
      <c r="N451" s="1" t="s">
        <v>12794</v>
      </c>
      <c r="O451" s="1" t="s">
        <v>449</v>
      </c>
      <c r="P451" s="1" t="s">
        <v>16484</v>
      </c>
      <c r="Q451" s="1" t="s">
        <v>16484</v>
      </c>
      <c r="R451" s="1" t="s">
        <v>13359</v>
      </c>
      <c r="S451" s="1" t="s">
        <v>449</v>
      </c>
      <c r="T451" s="1"/>
      <c r="U451" s="1"/>
      <c r="V451" s="1" t="s">
        <v>13369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13739</v>
      </c>
      <c r="F452" s="1" t="s">
        <v>14494</v>
      </c>
      <c r="G452" s="1" t="s">
        <v>15241</v>
      </c>
      <c r="H452" s="1" t="s">
        <v>15973</v>
      </c>
      <c r="I452" s="1" t="s">
        <v>9914</v>
      </c>
      <c r="J452" s="1"/>
      <c r="K452" s="1" t="s">
        <v>16362</v>
      </c>
      <c r="L452" s="1" t="s">
        <v>450</v>
      </c>
      <c r="M452" s="1" t="s">
        <v>11572</v>
      </c>
      <c r="N452" s="1" t="s">
        <v>12794</v>
      </c>
      <c r="O452" s="1" t="s">
        <v>450</v>
      </c>
      <c r="P452" s="1" t="s">
        <v>16484</v>
      </c>
      <c r="Q452" s="1" t="s">
        <v>16484</v>
      </c>
      <c r="R452" s="1" t="s">
        <v>13359</v>
      </c>
      <c r="S452" s="1" t="s">
        <v>450</v>
      </c>
      <c r="T452" s="1"/>
      <c r="U452" s="1"/>
      <c r="V452" s="1" t="s">
        <v>13369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5461</v>
      </c>
      <c r="G453" s="1" t="s">
        <v>7007</v>
      </c>
      <c r="H453" s="1" t="s">
        <v>8483</v>
      </c>
      <c r="I453" s="1" t="s">
        <v>9915</v>
      </c>
      <c r="J453" s="1"/>
      <c r="K453" s="1" t="s">
        <v>16362</v>
      </c>
      <c r="L453" s="1" t="s">
        <v>451</v>
      </c>
      <c r="M453" s="1" t="s">
        <v>11573</v>
      </c>
      <c r="N453" s="1" t="s">
        <v>12794</v>
      </c>
      <c r="O453" s="1" t="s">
        <v>451</v>
      </c>
      <c r="P453" s="1" t="s">
        <v>16485</v>
      </c>
      <c r="Q453" s="1" t="s">
        <v>16952</v>
      </c>
      <c r="R453" s="1" t="s">
        <v>13359</v>
      </c>
      <c r="S453" s="1" t="s">
        <v>451</v>
      </c>
      <c r="T453" s="1" t="s">
        <v>17590</v>
      </c>
      <c r="U453" s="1"/>
      <c r="V453" s="1" t="s">
        <v>13369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13740</v>
      </c>
      <c r="F454" s="1" t="s">
        <v>14495</v>
      </c>
      <c r="G454" s="1" t="s">
        <v>15242</v>
      </c>
      <c r="H454" s="1" t="s">
        <v>15974</v>
      </c>
      <c r="I454" s="1" t="s">
        <v>9916</v>
      </c>
      <c r="J454" s="1"/>
      <c r="K454" s="1" t="s">
        <v>16362</v>
      </c>
      <c r="L454" s="1" t="s">
        <v>452</v>
      </c>
      <c r="M454" s="1" t="s">
        <v>11574</v>
      </c>
      <c r="N454" s="1" t="s">
        <v>12794</v>
      </c>
      <c r="O454" s="1" t="s">
        <v>452</v>
      </c>
      <c r="P454" s="1" t="s">
        <v>16485</v>
      </c>
      <c r="Q454" s="1" t="s">
        <v>16953</v>
      </c>
      <c r="R454" s="1" t="s">
        <v>13359</v>
      </c>
      <c r="S454" s="1" t="s">
        <v>452</v>
      </c>
      <c r="T454" s="1"/>
      <c r="U454" s="1"/>
      <c r="V454" s="1" t="s">
        <v>13369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13741</v>
      </c>
      <c r="F455" s="1" t="s">
        <v>14496</v>
      </c>
      <c r="G455" s="1" t="s">
        <v>15243</v>
      </c>
      <c r="H455" s="1" t="s">
        <v>15975</v>
      </c>
      <c r="I455" s="1" t="s">
        <v>9917</v>
      </c>
      <c r="J455" s="1"/>
      <c r="K455" s="1" t="s">
        <v>16362</v>
      </c>
      <c r="L455" s="1" t="s">
        <v>453</v>
      </c>
      <c r="M455" s="1" t="s">
        <v>11575</v>
      </c>
      <c r="N455" s="1" t="s">
        <v>12794</v>
      </c>
      <c r="O455" s="1" t="s">
        <v>453</v>
      </c>
      <c r="P455" s="1" t="s">
        <v>16486</v>
      </c>
      <c r="Q455" s="1" t="s">
        <v>16486</v>
      </c>
      <c r="R455" s="1" t="s">
        <v>13359</v>
      </c>
      <c r="S455" s="1" t="s">
        <v>453</v>
      </c>
      <c r="T455" s="1"/>
      <c r="U455" s="1" t="s">
        <v>17779</v>
      </c>
      <c r="V455" s="1" t="s">
        <v>13369</v>
      </c>
      <c r="W455" s="1" t="s">
        <v>453</v>
      </c>
      <c r="X455" s="1"/>
      <c r="Y455" t="s">
        <v>18031</v>
      </c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5464</v>
      </c>
      <c r="G456" s="1" t="s">
        <v>7010</v>
      </c>
      <c r="H456" s="1" t="s">
        <v>8486</v>
      </c>
      <c r="I456" s="1" t="s">
        <v>9918</v>
      </c>
      <c r="J456" s="1"/>
      <c r="K456" s="1" t="s">
        <v>16362</v>
      </c>
      <c r="L456" s="1" t="s">
        <v>454</v>
      </c>
      <c r="M456" s="1" t="s">
        <v>11576</v>
      </c>
      <c r="N456" s="1" t="s">
        <v>12794</v>
      </c>
      <c r="O456" s="1" t="s">
        <v>454</v>
      </c>
      <c r="P456" s="1" t="s">
        <v>16486</v>
      </c>
      <c r="Q456" s="1" t="s">
        <v>16486</v>
      </c>
      <c r="R456" s="1" t="s">
        <v>13359</v>
      </c>
      <c r="S456" s="1" t="s">
        <v>454</v>
      </c>
      <c r="T456" s="1"/>
      <c r="U456" s="1"/>
      <c r="V456" s="1" t="s">
        <v>13369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13742</v>
      </c>
      <c r="F457" s="1" t="s">
        <v>14497</v>
      </c>
      <c r="G457" s="1" t="s">
        <v>15244</v>
      </c>
      <c r="H457" s="1" t="s">
        <v>15976</v>
      </c>
      <c r="I457" s="1" t="s">
        <v>9919</v>
      </c>
      <c r="J457" s="1"/>
      <c r="K457" s="1" t="s">
        <v>16362</v>
      </c>
      <c r="L457" s="1" t="s">
        <v>455</v>
      </c>
      <c r="M457" s="1" t="s">
        <v>11577</v>
      </c>
      <c r="N457" s="1" t="s">
        <v>12794</v>
      </c>
      <c r="O457" s="1" t="s">
        <v>455</v>
      </c>
      <c r="P457" s="1" t="s">
        <v>16487</v>
      </c>
      <c r="Q457" s="1" t="s">
        <v>16954</v>
      </c>
      <c r="R457" s="1" t="s">
        <v>13359</v>
      </c>
      <c r="S457" s="1" t="s">
        <v>455</v>
      </c>
      <c r="T457" s="1" t="s">
        <v>17591</v>
      </c>
      <c r="U457" s="1"/>
      <c r="V457" s="1" t="s">
        <v>13369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5466</v>
      </c>
      <c r="G458" s="1" t="s">
        <v>7012</v>
      </c>
      <c r="H458" s="1" t="s">
        <v>8488</v>
      </c>
      <c r="I458" s="1" t="s">
        <v>9920</v>
      </c>
      <c r="J458" s="1"/>
      <c r="K458" s="1" t="s">
        <v>16362</v>
      </c>
      <c r="L458" s="1" t="s">
        <v>456</v>
      </c>
      <c r="M458" s="1" t="s">
        <v>11578</v>
      </c>
      <c r="N458" s="1" t="s">
        <v>12794</v>
      </c>
      <c r="O458" s="1" t="s">
        <v>456</v>
      </c>
      <c r="P458" s="1" t="s">
        <v>16487</v>
      </c>
      <c r="Q458" s="1" t="s">
        <v>16955</v>
      </c>
      <c r="R458" s="1" t="s">
        <v>13359</v>
      </c>
      <c r="S458" s="1" t="s">
        <v>456</v>
      </c>
      <c r="T458" s="1"/>
      <c r="U458" s="1"/>
      <c r="V458" s="1" t="s">
        <v>13369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13743</v>
      </c>
      <c r="F459" s="1" t="s">
        <v>14498</v>
      </c>
      <c r="G459" s="1" t="s">
        <v>15245</v>
      </c>
      <c r="H459" s="1" t="s">
        <v>15977</v>
      </c>
      <c r="I459" s="1" t="s">
        <v>9921</v>
      </c>
      <c r="J459" s="1"/>
      <c r="K459" s="1" t="s">
        <v>16362</v>
      </c>
      <c r="L459" s="1" t="s">
        <v>457</v>
      </c>
      <c r="M459" s="1" t="s">
        <v>11579</v>
      </c>
      <c r="N459" s="1" t="s">
        <v>12794</v>
      </c>
      <c r="O459" s="1" t="s">
        <v>457</v>
      </c>
      <c r="P459" s="1" t="s">
        <v>16487</v>
      </c>
      <c r="Q459" s="1" t="s">
        <v>16956</v>
      </c>
      <c r="R459" s="1" t="s">
        <v>13359</v>
      </c>
      <c r="S459" s="1" t="s">
        <v>457</v>
      </c>
      <c r="T459" s="1"/>
      <c r="U459" s="1"/>
      <c r="V459" s="1" t="s">
        <v>13369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13744</v>
      </c>
      <c r="F460" s="1" t="s">
        <v>14499</v>
      </c>
      <c r="G460" s="1" t="s">
        <v>15246</v>
      </c>
      <c r="H460" s="1" t="s">
        <v>15978</v>
      </c>
      <c r="I460" s="1" t="s">
        <v>9922</v>
      </c>
      <c r="J460" s="1"/>
      <c r="K460" s="1" t="s">
        <v>16362</v>
      </c>
      <c r="L460" s="1" t="s">
        <v>458</v>
      </c>
      <c r="M460" s="1" t="s">
        <v>11580</v>
      </c>
      <c r="N460" s="1" t="s">
        <v>12794</v>
      </c>
      <c r="O460" s="1" t="s">
        <v>458</v>
      </c>
      <c r="P460" s="1" t="s">
        <v>16487</v>
      </c>
      <c r="Q460" s="1" t="s">
        <v>16957</v>
      </c>
      <c r="R460" s="1" t="s">
        <v>13359</v>
      </c>
      <c r="S460" s="1" t="s">
        <v>458</v>
      </c>
      <c r="T460" s="1"/>
      <c r="U460" s="1"/>
      <c r="V460" s="1" t="s">
        <v>13369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5469</v>
      </c>
      <c r="G461" s="1" t="s">
        <v>7015</v>
      </c>
      <c r="H461" s="1" t="s">
        <v>8491</v>
      </c>
      <c r="I461" s="1" t="s">
        <v>9923</v>
      </c>
      <c r="J461" s="1"/>
      <c r="K461" s="1" t="s">
        <v>16362</v>
      </c>
      <c r="L461" s="1" t="s">
        <v>459</v>
      </c>
      <c r="M461" s="1" t="s">
        <v>11581</v>
      </c>
      <c r="N461" s="1" t="s">
        <v>12794</v>
      </c>
      <c r="O461" s="1" t="s">
        <v>459</v>
      </c>
      <c r="P461" s="1" t="s">
        <v>16487</v>
      </c>
      <c r="Q461" s="1" t="s">
        <v>16958</v>
      </c>
      <c r="R461" s="1" t="s">
        <v>13359</v>
      </c>
      <c r="S461" s="1" t="s">
        <v>459</v>
      </c>
      <c r="T461" s="1"/>
      <c r="U461" s="1"/>
      <c r="V461" s="1" t="s">
        <v>13369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5470</v>
      </c>
      <c r="G462" s="1" t="s">
        <v>7016</v>
      </c>
      <c r="H462" s="1" t="s">
        <v>8492</v>
      </c>
      <c r="I462" s="1" t="s">
        <v>9924</v>
      </c>
      <c r="J462" s="1"/>
      <c r="K462" s="1" t="s">
        <v>16362</v>
      </c>
      <c r="L462" s="1" t="s">
        <v>460</v>
      </c>
      <c r="M462" s="1" t="s">
        <v>11582</v>
      </c>
      <c r="N462" s="1" t="s">
        <v>12794</v>
      </c>
      <c r="O462" s="1" t="s">
        <v>460</v>
      </c>
      <c r="P462" s="1" t="s">
        <v>16487</v>
      </c>
      <c r="Q462" s="1" t="s">
        <v>16959</v>
      </c>
      <c r="R462" s="1" t="s">
        <v>13359</v>
      </c>
      <c r="S462" s="1" t="s">
        <v>460</v>
      </c>
      <c r="T462" s="1"/>
      <c r="U462" s="1"/>
      <c r="V462" s="1" t="s">
        <v>13369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5471</v>
      </c>
      <c r="G463" s="1" t="s">
        <v>7017</v>
      </c>
      <c r="H463" s="1" t="s">
        <v>8493</v>
      </c>
      <c r="I463" s="1" t="s">
        <v>9925</v>
      </c>
      <c r="J463" s="1"/>
      <c r="K463" s="1" t="s">
        <v>16362</v>
      </c>
      <c r="L463" s="1" t="s">
        <v>461</v>
      </c>
      <c r="M463" s="1" t="s">
        <v>11583</v>
      </c>
      <c r="N463" s="1" t="s">
        <v>12794</v>
      </c>
      <c r="O463" s="1" t="s">
        <v>461</v>
      </c>
      <c r="P463" s="1" t="s">
        <v>16488</v>
      </c>
      <c r="Q463" s="1" t="s">
        <v>16488</v>
      </c>
      <c r="R463" s="1" t="s">
        <v>13359</v>
      </c>
      <c r="S463" s="1" t="s">
        <v>461</v>
      </c>
      <c r="T463" s="1"/>
      <c r="U463" s="1" t="s">
        <v>17780</v>
      </c>
      <c r="V463" s="1" t="s">
        <v>13369</v>
      </c>
      <c r="W463" s="1" t="s">
        <v>461</v>
      </c>
      <c r="X463" s="1" t="s">
        <v>17935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5472</v>
      </c>
      <c r="G464" s="1" t="s">
        <v>7018</v>
      </c>
      <c r="H464" s="1" t="s">
        <v>8494</v>
      </c>
      <c r="I464" s="1" t="s">
        <v>9926</v>
      </c>
      <c r="J464" s="1"/>
      <c r="K464" s="1" t="s">
        <v>16362</v>
      </c>
      <c r="L464" s="1" t="s">
        <v>462</v>
      </c>
      <c r="M464" s="1" t="s">
        <v>11584</v>
      </c>
      <c r="N464" s="1" t="s">
        <v>12794</v>
      </c>
      <c r="O464" s="1" t="s">
        <v>462</v>
      </c>
      <c r="P464" s="1" t="s">
        <v>16488</v>
      </c>
      <c r="Q464" s="1" t="s">
        <v>16488</v>
      </c>
      <c r="R464" s="1" t="s">
        <v>13359</v>
      </c>
      <c r="S464" s="1" t="s">
        <v>462</v>
      </c>
      <c r="T464" s="1"/>
      <c r="U464" s="1"/>
      <c r="V464" s="1" t="s">
        <v>13369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13745</v>
      </c>
      <c r="F465" s="1" t="s">
        <v>14500</v>
      </c>
      <c r="G465" s="1" t="s">
        <v>15247</v>
      </c>
      <c r="H465" s="1" t="s">
        <v>15979</v>
      </c>
      <c r="I465" s="1" t="s">
        <v>9927</v>
      </c>
      <c r="J465" s="1"/>
      <c r="K465" s="1" t="s">
        <v>16362</v>
      </c>
      <c r="L465" s="1" t="s">
        <v>463</v>
      </c>
      <c r="M465" s="1" t="s">
        <v>11585</v>
      </c>
      <c r="N465" s="1" t="s">
        <v>12794</v>
      </c>
      <c r="O465" s="1" t="s">
        <v>463</v>
      </c>
      <c r="P465" s="1" t="s">
        <v>16489</v>
      </c>
      <c r="Q465" s="1" t="s">
        <v>16960</v>
      </c>
      <c r="R465" s="1" t="s">
        <v>13359</v>
      </c>
      <c r="S465" s="1" t="s">
        <v>463</v>
      </c>
      <c r="T465" s="1" t="s">
        <v>17592</v>
      </c>
      <c r="U465" s="1"/>
      <c r="V465" s="1" t="s">
        <v>13369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5474</v>
      </c>
      <c r="G466" s="1" t="s">
        <v>7020</v>
      </c>
      <c r="H466" s="1" t="s">
        <v>8496</v>
      </c>
      <c r="I466" s="1" t="s">
        <v>9928</v>
      </c>
      <c r="J466" s="1"/>
      <c r="K466" s="1" t="s">
        <v>16362</v>
      </c>
      <c r="L466" s="1" t="s">
        <v>464</v>
      </c>
      <c r="M466" s="1" t="s">
        <v>11586</v>
      </c>
      <c r="N466" s="1" t="s">
        <v>12794</v>
      </c>
      <c r="O466" s="1" t="s">
        <v>464</v>
      </c>
      <c r="P466" s="1" t="s">
        <v>16489</v>
      </c>
      <c r="Q466" s="1" t="s">
        <v>16961</v>
      </c>
      <c r="R466" s="1" t="s">
        <v>13359</v>
      </c>
      <c r="S466" s="1" t="s">
        <v>464</v>
      </c>
      <c r="T466" s="1"/>
      <c r="U466" s="1"/>
      <c r="V466" s="1" t="s">
        <v>13369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13746</v>
      </c>
      <c r="F467" s="1" t="s">
        <v>14501</v>
      </c>
      <c r="G467" s="1" t="s">
        <v>15248</v>
      </c>
      <c r="H467" s="1" t="s">
        <v>15980</v>
      </c>
      <c r="I467" s="1" t="s">
        <v>9929</v>
      </c>
      <c r="J467" s="1"/>
      <c r="K467" s="1" t="s">
        <v>16362</v>
      </c>
      <c r="L467" s="1" t="s">
        <v>465</v>
      </c>
      <c r="M467" s="1" t="s">
        <v>11587</v>
      </c>
      <c r="N467" s="1" t="s">
        <v>12794</v>
      </c>
      <c r="O467" s="1" t="s">
        <v>465</v>
      </c>
      <c r="P467" s="1" t="s">
        <v>16490</v>
      </c>
      <c r="Q467" s="1" t="s">
        <v>16490</v>
      </c>
      <c r="R467" s="1" t="s">
        <v>13359</v>
      </c>
      <c r="S467" s="1" t="s">
        <v>465</v>
      </c>
      <c r="T467" s="1"/>
      <c r="U467" s="1" t="s">
        <v>17781</v>
      </c>
      <c r="V467" s="1" t="s">
        <v>13369</v>
      </c>
      <c r="W467" s="1" t="s">
        <v>465</v>
      </c>
      <c r="X467" s="1"/>
      <c r="Y467" t="s">
        <v>18032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13747</v>
      </c>
      <c r="F468" s="1" t="s">
        <v>14502</v>
      </c>
      <c r="G468" s="1" t="s">
        <v>15249</v>
      </c>
      <c r="H468" s="1" t="s">
        <v>15981</v>
      </c>
      <c r="I468" s="1" t="s">
        <v>9930</v>
      </c>
      <c r="J468" s="1"/>
      <c r="K468" s="1" t="s">
        <v>16362</v>
      </c>
      <c r="L468" s="1" t="s">
        <v>466</v>
      </c>
      <c r="M468" s="1" t="s">
        <v>11588</v>
      </c>
      <c r="N468" s="1" t="s">
        <v>12794</v>
      </c>
      <c r="O468" s="1" t="s">
        <v>466</v>
      </c>
      <c r="P468" s="1" t="s">
        <v>16490</v>
      </c>
      <c r="Q468" s="1" t="s">
        <v>16490</v>
      </c>
      <c r="R468" s="1" t="s">
        <v>13359</v>
      </c>
      <c r="S468" s="1" t="s">
        <v>466</v>
      </c>
      <c r="T468" s="1"/>
      <c r="U468" s="1"/>
      <c r="V468" s="1" t="s">
        <v>13369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13748</v>
      </c>
      <c r="F469" s="1" t="s">
        <v>14503</v>
      </c>
      <c r="G469" s="1" t="s">
        <v>15250</v>
      </c>
      <c r="H469" s="1" t="s">
        <v>15982</v>
      </c>
      <c r="I469" s="1" t="s">
        <v>9931</v>
      </c>
      <c r="J469" s="1"/>
      <c r="K469" s="1" t="s">
        <v>16362</v>
      </c>
      <c r="L469" s="1" t="s">
        <v>467</v>
      </c>
      <c r="M469" s="1" t="s">
        <v>11589</v>
      </c>
      <c r="N469" s="1" t="s">
        <v>12794</v>
      </c>
      <c r="O469" s="1" t="s">
        <v>467</v>
      </c>
      <c r="P469" s="1" t="s">
        <v>16490</v>
      </c>
      <c r="Q469" s="1" t="s">
        <v>16490</v>
      </c>
      <c r="R469" s="1" t="s">
        <v>13359</v>
      </c>
      <c r="S469" s="1" t="s">
        <v>467</v>
      </c>
      <c r="T469" s="1"/>
      <c r="U469" s="1"/>
      <c r="V469" s="1" t="s">
        <v>13369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13749</v>
      </c>
      <c r="F470" s="1" t="s">
        <v>14504</v>
      </c>
      <c r="G470" s="1" t="s">
        <v>15251</v>
      </c>
      <c r="H470" s="1" t="s">
        <v>15983</v>
      </c>
      <c r="I470" s="1" t="s">
        <v>9932</v>
      </c>
      <c r="J470" s="1"/>
      <c r="K470" s="1" t="s">
        <v>16362</v>
      </c>
      <c r="L470" s="1" t="s">
        <v>468</v>
      </c>
      <c r="M470" s="1" t="s">
        <v>11590</v>
      </c>
      <c r="N470" s="1" t="s">
        <v>12794</v>
      </c>
      <c r="O470" s="1" t="s">
        <v>468</v>
      </c>
      <c r="P470" s="1" t="s">
        <v>16491</v>
      </c>
      <c r="Q470" s="1" t="s">
        <v>16962</v>
      </c>
      <c r="R470" s="1" t="s">
        <v>13359</v>
      </c>
      <c r="S470" s="1" t="s">
        <v>468</v>
      </c>
      <c r="T470" s="1" t="s">
        <v>17593</v>
      </c>
      <c r="U470" s="1"/>
      <c r="V470" s="1" t="s">
        <v>13369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13750</v>
      </c>
      <c r="F471" s="1" t="s">
        <v>14505</v>
      </c>
      <c r="G471" s="1" t="s">
        <v>15252</v>
      </c>
      <c r="H471" s="1" t="s">
        <v>15984</v>
      </c>
      <c r="I471" s="1" t="s">
        <v>9933</v>
      </c>
      <c r="J471" s="1"/>
      <c r="K471" s="1" t="s">
        <v>16362</v>
      </c>
      <c r="L471" s="1" t="s">
        <v>469</v>
      </c>
      <c r="M471" s="1" t="s">
        <v>11591</v>
      </c>
      <c r="N471" s="1" t="s">
        <v>12794</v>
      </c>
      <c r="O471" s="1" t="s">
        <v>469</v>
      </c>
      <c r="P471" s="1" t="s">
        <v>16491</v>
      </c>
      <c r="Q471" s="1" t="s">
        <v>16963</v>
      </c>
      <c r="R471" s="1" t="s">
        <v>13359</v>
      </c>
      <c r="S471" s="1" t="s">
        <v>469</v>
      </c>
      <c r="T471" s="1"/>
      <c r="U471" s="1"/>
      <c r="V471" s="1" t="s">
        <v>13369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13751</v>
      </c>
      <c r="F472" s="1" t="s">
        <v>14506</v>
      </c>
      <c r="G472" s="1" t="s">
        <v>15253</v>
      </c>
      <c r="H472" s="1" t="s">
        <v>15985</v>
      </c>
      <c r="I472" s="1" t="s">
        <v>9934</v>
      </c>
      <c r="J472" s="1"/>
      <c r="K472" s="1" t="s">
        <v>16362</v>
      </c>
      <c r="L472" s="1" t="s">
        <v>470</v>
      </c>
      <c r="M472" s="1" t="s">
        <v>11592</v>
      </c>
      <c r="N472" s="1" t="s">
        <v>12794</v>
      </c>
      <c r="O472" s="1" t="s">
        <v>470</v>
      </c>
      <c r="P472" s="1" t="s">
        <v>16491</v>
      </c>
      <c r="Q472" s="1" t="s">
        <v>16964</v>
      </c>
      <c r="R472" s="1" t="s">
        <v>13359</v>
      </c>
      <c r="S472" s="1" t="s">
        <v>470</v>
      </c>
      <c r="T472" s="1"/>
      <c r="U472" s="1"/>
      <c r="V472" s="1" t="s">
        <v>13369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13752</v>
      </c>
      <c r="F473" s="1" t="s">
        <v>14507</v>
      </c>
      <c r="G473" s="1" t="s">
        <v>15254</v>
      </c>
      <c r="H473" s="1" t="s">
        <v>15983</v>
      </c>
      <c r="I473" s="1" t="s">
        <v>9935</v>
      </c>
      <c r="J473" s="1"/>
      <c r="K473" s="1" t="s">
        <v>16362</v>
      </c>
      <c r="L473" s="1" t="s">
        <v>471</v>
      </c>
      <c r="M473" s="1" t="s">
        <v>11593</v>
      </c>
      <c r="N473" s="1" t="s">
        <v>12794</v>
      </c>
      <c r="O473" s="1" t="s">
        <v>471</v>
      </c>
      <c r="P473" s="1" t="s">
        <v>16491</v>
      </c>
      <c r="Q473" s="1" t="s">
        <v>16962</v>
      </c>
      <c r="R473" s="1" t="s">
        <v>13359</v>
      </c>
      <c r="S473" s="1" t="s">
        <v>471</v>
      </c>
      <c r="T473" s="1"/>
      <c r="U473" s="1"/>
      <c r="V473" s="1" t="s">
        <v>13369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13753</v>
      </c>
      <c r="F474" s="1" t="s">
        <v>14508</v>
      </c>
      <c r="G474" s="1" t="s">
        <v>15255</v>
      </c>
      <c r="H474" s="1" t="s">
        <v>15986</v>
      </c>
      <c r="I474" s="1" t="s">
        <v>9936</v>
      </c>
      <c r="J474" s="1"/>
      <c r="K474" s="1" t="s">
        <v>16362</v>
      </c>
      <c r="L474" s="1" t="s">
        <v>472</v>
      </c>
      <c r="M474" s="1" t="s">
        <v>11594</v>
      </c>
      <c r="N474" s="1" t="s">
        <v>12794</v>
      </c>
      <c r="O474" s="1" t="s">
        <v>472</v>
      </c>
      <c r="P474" s="1" t="s">
        <v>16492</v>
      </c>
      <c r="Q474" s="1" t="s">
        <v>16492</v>
      </c>
      <c r="R474" s="1" t="s">
        <v>13359</v>
      </c>
      <c r="S474" s="1" t="s">
        <v>472</v>
      </c>
      <c r="T474" s="1"/>
      <c r="U474" s="1" t="s">
        <v>17782</v>
      </c>
      <c r="V474" s="1" t="s">
        <v>13369</v>
      </c>
      <c r="W474" s="1" t="s">
        <v>472</v>
      </c>
      <c r="X474" s="1" t="s">
        <v>17936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13754</v>
      </c>
      <c r="F475" s="1" t="s">
        <v>13754</v>
      </c>
      <c r="G475" s="1" t="s">
        <v>15256</v>
      </c>
      <c r="H475" s="1" t="s">
        <v>15987</v>
      </c>
      <c r="I475" s="1" t="s">
        <v>9937</v>
      </c>
      <c r="J475" s="1"/>
      <c r="K475" s="1" t="s">
        <v>16362</v>
      </c>
      <c r="L475" s="1" t="s">
        <v>473</v>
      </c>
      <c r="M475" s="1" t="s">
        <v>11595</v>
      </c>
      <c r="N475" s="1" t="s">
        <v>12794</v>
      </c>
      <c r="O475" s="1" t="s">
        <v>473</v>
      </c>
      <c r="P475" s="1" t="s">
        <v>16493</v>
      </c>
      <c r="Q475" s="1" t="s">
        <v>16965</v>
      </c>
      <c r="R475" s="1" t="s">
        <v>13359</v>
      </c>
      <c r="S475" s="1" t="s">
        <v>473</v>
      </c>
      <c r="T475" s="1" t="s">
        <v>17594</v>
      </c>
      <c r="U475" s="1"/>
      <c r="V475" s="1" t="s">
        <v>13369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5483</v>
      </c>
      <c r="G476" s="1" t="s">
        <v>7030</v>
      </c>
      <c r="H476" s="1" t="s">
        <v>8505</v>
      </c>
      <c r="I476" s="1" t="s">
        <v>9938</v>
      </c>
      <c r="J476" s="1"/>
      <c r="K476" s="1" t="s">
        <v>16362</v>
      </c>
      <c r="L476" s="1" t="s">
        <v>474</v>
      </c>
      <c r="M476" s="1" t="s">
        <v>11596</v>
      </c>
      <c r="N476" s="1" t="s">
        <v>12794</v>
      </c>
      <c r="O476" s="1" t="s">
        <v>474</v>
      </c>
      <c r="P476" s="1" t="s">
        <v>16493</v>
      </c>
      <c r="Q476" s="1" t="s">
        <v>16966</v>
      </c>
      <c r="R476" s="1" t="s">
        <v>13359</v>
      </c>
      <c r="S476" s="1" t="s">
        <v>474</v>
      </c>
      <c r="T476" s="1"/>
      <c r="U476" s="1"/>
      <c r="V476" s="1" t="s">
        <v>13369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13755</v>
      </c>
      <c r="F477" s="1" t="s">
        <v>14509</v>
      </c>
      <c r="G477" s="1" t="s">
        <v>15257</v>
      </c>
      <c r="H477" s="1" t="s">
        <v>15988</v>
      </c>
      <c r="I477" s="1" t="s">
        <v>9939</v>
      </c>
      <c r="J477" s="1"/>
      <c r="K477" s="1" t="s">
        <v>16362</v>
      </c>
      <c r="L477" s="1" t="s">
        <v>475</v>
      </c>
      <c r="M477" s="1" t="s">
        <v>11597</v>
      </c>
      <c r="N477" s="1" t="s">
        <v>12794</v>
      </c>
      <c r="O477" s="1" t="s">
        <v>475</v>
      </c>
      <c r="P477" s="1" t="s">
        <v>16493</v>
      </c>
      <c r="Q477" s="1" t="s">
        <v>16967</v>
      </c>
      <c r="R477" s="1" t="s">
        <v>13359</v>
      </c>
      <c r="S477" s="1" t="s">
        <v>475</v>
      </c>
      <c r="T477" s="1"/>
      <c r="U477" s="1"/>
      <c r="V477" s="1" t="s">
        <v>13369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13756</v>
      </c>
      <c r="F478" s="1" t="s">
        <v>14510</v>
      </c>
      <c r="G478" s="1" t="s">
        <v>15258</v>
      </c>
      <c r="H478" s="1" t="s">
        <v>15988</v>
      </c>
      <c r="I478" s="1" t="s">
        <v>9604</v>
      </c>
      <c r="J478" s="1"/>
      <c r="K478" s="1" t="s">
        <v>16362</v>
      </c>
      <c r="L478" s="1" t="s">
        <v>476</v>
      </c>
      <c r="M478" s="1" t="s">
        <v>11598</v>
      </c>
      <c r="N478" s="1" t="s">
        <v>12794</v>
      </c>
      <c r="O478" s="1" t="s">
        <v>476</v>
      </c>
      <c r="P478" s="1" t="s">
        <v>16493</v>
      </c>
      <c r="Q478" s="1" t="s">
        <v>16967</v>
      </c>
      <c r="R478" s="1" t="s">
        <v>13359</v>
      </c>
      <c r="S478" s="1" t="s">
        <v>476</v>
      </c>
      <c r="T478" s="1"/>
      <c r="U478" s="1"/>
      <c r="V478" s="1" t="s">
        <v>13369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13757</v>
      </c>
      <c r="F479" s="1" t="s">
        <v>14511</v>
      </c>
      <c r="G479" s="1" t="s">
        <v>15259</v>
      </c>
      <c r="H479" s="1" t="s">
        <v>15989</v>
      </c>
      <c r="I479" s="1" t="s">
        <v>9940</v>
      </c>
      <c r="J479" s="1"/>
      <c r="K479" s="1" t="s">
        <v>16362</v>
      </c>
      <c r="L479" s="1" t="s">
        <v>477</v>
      </c>
      <c r="M479" s="1" t="s">
        <v>11599</v>
      </c>
      <c r="N479" s="1" t="s">
        <v>12794</v>
      </c>
      <c r="O479" s="1" t="s">
        <v>477</v>
      </c>
      <c r="P479" s="1" t="s">
        <v>16494</v>
      </c>
      <c r="Q479" s="1" t="s">
        <v>16494</v>
      </c>
      <c r="R479" s="1" t="s">
        <v>13359</v>
      </c>
      <c r="S479" s="1" t="s">
        <v>477</v>
      </c>
      <c r="T479" s="1"/>
      <c r="U479" s="1" t="s">
        <v>17783</v>
      </c>
      <c r="V479" s="1" t="s">
        <v>13369</v>
      </c>
      <c r="W479" s="1" t="s">
        <v>477</v>
      </c>
      <c r="X479" s="1" t="s">
        <v>17937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5487</v>
      </c>
      <c r="G480" s="1" t="s">
        <v>7034</v>
      </c>
      <c r="H480" s="1" t="s">
        <v>8508</v>
      </c>
      <c r="I480" s="1" t="s">
        <v>9941</v>
      </c>
      <c r="J480" s="1"/>
      <c r="K480" s="1" t="s">
        <v>16362</v>
      </c>
      <c r="L480" s="1" t="s">
        <v>478</v>
      </c>
      <c r="M480" s="1" t="s">
        <v>11600</v>
      </c>
      <c r="N480" s="1" t="s">
        <v>12794</v>
      </c>
      <c r="O480" s="1" t="s">
        <v>478</v>
      </c>
      <c r="P480" s="1" t="s">
        <v>16494</v>
      </c>
      <c r="Q480" s="1" t="s">
        <v>16494</v>
      </c>
      <c r="R480" s="1" t="s">
        <v>13359</v>
      </c>
      <c r="S480" s="1" t="s">
        <v>478</v>
      </c>
      <c r="T480" s="1"/>
      <c r="U480" s="1"/>
      <c r="V480" s="1" t="s">
        <v>13369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13758</v>
      </c>
      <c r="F481" s="1" t="s">
        <v>14512</v>
      </c>
      <c r="G481" s="1" t="s">
        <v>15260</v>
      </c>
      <c r="H481" s="1" t="s">
        <v>15990</v>
      </c>
      <c r="I481" s="1" t="s">
        <v>9942</v>
      </c>
      <c r="J481" s="1"/>
      <c r="K481" s="1" t="s">
        <v>16362</v>
      </c>
      <c r="L481" s="1" t="s">
        <v>479</v>
      </c>
      <c r="M481" s="1" t="s">
        <v>11601</v>
      </c>
      <c r="N481" s="1" t="s">
        <v>12794</v>
      </c>
      <c r="O481" s="1" t="s">
        <v>479</v>
      </c>
      <c r="P481" s="1" t="s">
        <v>16494</v>
      </c>
      <c r="Q481" s="1" t="s">
        <v>16494</v>
      </c>
      <c r="R481" s="1" t="s">
        <v>13359</v>
      </c>
      <c r="S481" s="1" t="s">
        <v>479</v>
      </c>
      <c r="T481" s="1"/>
      <c r="U481" s="1"/>
      <c r="V481" s="1" t="s">
        <v>13369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5489</v>
      </c>
      <c r="G482" s="1" t="s">
        <v>7036</v>
      </c>
      <c r="H482" s="1" t="s">
        <v>8510</v>
      </c>
      <c r="I482" s="1" t="s">
        <v>9943</v>
      </c>
      <c r="J482" s="1"/>
      <c r="K482" s="1" t="s">
        <v>16362</v>
      </c>
      <c r="L482" s="1" t="s">
        <v>480</v>
      </c>
      <c r="M482" s="1" t="s">
        <v>11602</v>
      </c>
      <c r="N482" s="1" t="s">
        <v>12794</v>
      </c>
      <c r="O482" s="1" t="s">
        <v>480</v>
      </c>
      <c r="P482" s="1" t="s">
        <v>16495</v>
      </c>
      <c r="Q482" s="1" t="s">
        <v>16968</v>
      </c>
      <c r="R482" s="1" t="s">
        <v>13359</v>
      </c>
      <c r="S482" s="1" t="s">
        <v>480</v>
      </c>
      <c r="T482" s="1" t="s">
        <v>17595</v>
      </c>
      <c r="U482" s="1"/>
      <c r="V482" s="1" t="s">
        <v>13369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13759</v>
      </c>
      <c r="F483" s="1" t="s">
        <v>14513</v>
      </c>
      <c r="G483" s="1" t="s">
        <v>15261</v>
      </c>
      <c r="H483" s="1" t="s">
        <v>15991</v>
      </c>
      <c r="I483" s="1" t="s">
        <v>9944</v>
      </c>
      <c r="J483" s="1"/>
      <c r="K483" s="1" t="s">
        <v>16362</v>
      </c>
      <c r="L483" s="1" t="s">
        <v>481</v>
      </c>
      <c r="M483" s="1" t="s">
        <v>11603</v>
      </c>
      <c r="N483" s="1" t="s">
        <v>12794</v>
      </c>
      <c r="O483" s="1" t="s">
        <v>481</v>
      </c>
      <c r="P483" s="1" t="s">
        <v>16495</v>
      </c>
      <c r="Q483" s="1" t="s">
        <v>16969</v>
      </c>
      <c r="R483" s="1" t="s">
        <v>13359</v>
      </c>
      <c r="S483" s="1" t="s">
        <v>481</v>
      </c>
      <c r="T483" s="1"/>
      <c r="U483" s="1"/>
      <c r="V483" s="1" t="s">
        <v>13369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13760</v>
      </c>
      <c r="F484" s="1" t="s">
        <v>14514</v>
      </c>
      <c r="G484" s="1" t="s">
        <v>15262</v>
      </c>
      <c r="H484" s="1" t="s">
        <v>15992</v>
      </c>
      <c r="I484" s="1" t="s">
        <v>9945</v>
      </c>
      <c r="J484" s="1"/>
      <c r="K484" s="1" t="s">
        <v>16362</v>
      </c>
      <c r="L484" s="1" t="s">
        <v>482</v>
      </c>
      <c r="M484" s="1" t="s">
        <v>11604</v>
      </c>
      <c r="N484" s="1" t="s">
        <v>12794</v>
      </c>
      <c r="O484" s="1" t="s">
        <v>482</v>
      </c>
      <c r="P484" s="1" t="s">
        <v>16496</v>
      </c>
      <c r="Q484" s="1" t="s">
        <v>16496</v>
      </c>
      <c r="R484" s="1" t="s">
        <v>13359</v>
      </c>
      <c r="S484" s="1" t="s">
        <v>482</v>
      </c>
      <c r="T484" s="1"/>
      <c r="U484" s="1" t="s">
        <v>17784</v>
      </c>
      <c r="V484" s="1" t="s">
        <v>13369</v>
      </c>
      <c r="W484" s="1" t="s">
        <v>482</v>
      </c>
      <c r="X484" s="1" t="s">
        <v>17938</v>
      </c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13761</v>
      </c>
      <c r="F485" s="1" t="s">
        <v>14515</v>
      </c>
      <c r="G485" s="1" t="s">
        <v>15263</v>
      </c>
      <c r="H485" s="1" t="s">
        <v>15993</v>
      </c>
      <c r="I485" s="1" t="s">
        <v>9946</v>
      </c>
      <c r="J485" s="1"/>
      <c r="K485" s="1" t="s">
        <v>16362</v>
      </c>
      <c r="L485" s="1" t="s">
        <v>483</v>
      </c>
      <c r="M485" s="1" t="s">
        <v>11605</v>
      </c>
      <c r="N485" s="1" t="s">
        <v>12794</v>
      </c>
      <c r="O485" s="1" t="s">
        <v>483</v>
      </c>
      <c r="P485" s="1" t="s">
        <v>16496</v>
      </c>
      <c r="Q485" s="1" t="s">
        <v>16496</v>
      </c>
      <c r="R485" s="1" t="s">
        <v>13359</v>
      </c>
      <c r="S485" s="1" t="s">
        <v>483</v>
      </c>
      <c r="T485" s="1"/>
      <c r="U485" s="1"/>
      <c r="V485" s="1" t="s">
        <v>13369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5493</v>
      </c>
      <c r="G486" s="1" t="s">
        <v>7040</v>
      </c>
      <c r="H486" s="1" t="s">
        <v>8514</v>
      </c>
      <c r="I486" s="1" t="s">
        <v>9947</v>
      </c>
      <c r="J486" s="1"/>
      <c r="K486" s="1" t="s">
        <v>16362</v>
      </c>
      <c r="L486" s="1" t="s">
        <v>484</v>
      </c>
      <c r="M486" s="1" t="s">
        <v>11606</v>
      </c>
      <c r="N486" s="1" t="s">
        <v>12794</v>
      </c>
      <c r="O486" s="1" t="s">
        <v>484</v>
      </c>
      <c r="P486" s="1" t="s">
        <v>16496</v>
      </c>
      <c r="Q486" s="1" t="s">
        <v>16496</v>
      </c>
      <c r="R486" s="1" t="s">
        <v>13359</v>
      </c>
      <c r="S486" s="1" t="s">
        <v>484</v>
      </c>
      <c r="T486" s="1"/>
      <c r="U486" s="1"/>
      <c r="V486" s="1" t="s">
        <v>13369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13762</v>
      </c>
      <c r="F487" s="1" t="s">
        <v>14516</v>
      </c>
      <c r="G487" s="1" t="s">
        <v>15264</v>
      </c>
      <c r="H487" s="1" t="s">
        <v>15994</v>
      </c>
      <c r="I487" s="1" t="s">
        <v>9948</v>
      </c>
      <c r="J487" s="1"/>
      <c r="K487" s="1" t="s">
        <v>16362</v>
      </c>
      <c r="L487" s="1" t="s">
        <v>485</v>
      </c>
      <c r="M487" s="1" t="s">
        <v>11607</v>
      </c>
      <c r="N487" s="1" t="s">
        <v>12794</v>
      </c>
      <c r="O487" s="1" t="s">
        <v>485</v>
      </c>
      <c r="P487" s="1" t="s">
        <v>16496</v>
      </c>
      <c r="Q487" s="1" t="s">
        <v>16496</v>
      </c>
      <c r="R487" s="1" t="s">
        <v>13359</v>
      </c>
      <c r="S487" s="1" t="s">
        <v>485</v>
      </c>
      <c r="T487" s="1"/>
      <c r="U487" s="1"/>
      <c r="V487" s="1" t="s">
        <v>13369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5495</v>
      </c>
      <c r="G488" s="1" t="s">
        <v>7042</v>
      </c>
      <c r="H488" s="1" t="s">
        <v>8516</v>
      </c>
      <c r="I488" s="1" t="s">
        <v>9949</v>
      </c>
      <c r="J488" s="1"/>
      <c r="K488" s="1" t="s">
        <v>16362</v>
      </c>
      <c r="L488" s="1" t="s">
        <v>486</v>
      </c>
      <c r="M488" s="1" t="s">
        <v>11608</v>
      </c>
      <c r="N488" s="1" t="s">
        <v>12794</v>
      </c>
      <c r="O488" s="1" t="s">
        <v>486</v>
      </c>
      <c r="P488" s="1" t="s">
        <v>16496</v>
      </c>
      <c r="Q488" s="1" t="s">
        <v>16496</v>
      </c>
      <c r="R488" s="1" t="s">
        <v>13359</v>
      </c>
      <c r="S488" s="1" t="s">
        <v>486</v>
      </c>
      <c r="T488" s="1"/>
      <c r="U488" s="1"/>
      <c r="V488" s="1" t="s">
        <v>13369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13763</v>
      </c>
      <c r="F489" s="1" t="s">
        <v>14517</v>
      </c>
      <c r="G489" s="1" t="s">
        <v>15265</v>
      </c>
      <c r="H489" s="1" t="s">
        <v>15995</v>
      </c>
      <c r="I489" s="1" t="s">
        <v>9950</v>
      </c>
      <c r="J489" s="1"/>
      <c r="K489" s="1" t="s">
        <v>16362</v>
      </c>
      <c r="L489" s="1" t="s">
        <v>487</v>
      </c>
      <c r="M489" s="1" t="s">
        <v>11609</v>
      </c>
      <c r="N489" s="1" t="s">
        <v>12794</v>
      </c>
      <c r="O489" s="1" t="s">
        <v>487</v>
      </c>
      <c r="P489" s="1" t="s">
        <v>16496</v>
      </c>
      <c r="Q489" s="1" t="s">
        <v>16496</v>
      </c>
      <c r="R489" s="1" t="s">
        <v>13359</v>
      </c>
      <c r="S489" s="1" t="s">
        <v>487</v>
      </c>
      <c r="T489" s="1"/>
      <c r="U489" s="1"/>
      <c r="V489" s="1" t="s">
        <v>13369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13764</v>
      </c>
      <c r="F490" s="1" t="s">
        <v>14518</v>
      </c>
      <c r="G490" s="1" t="s">
        <v>15266</v>
      </c>
      <c r="H490" s="1" t="s">
        <v>15996</v>
      </c>
      <c r="I490" s="1" t="s">
        <v>9951</v>
      </c>
      <c r="J490" s="1"/>
      <c r="K490" s="1" t="s">
        <v>16362</v>
      </c>
      <c r="L490" s="1" t="s">
        <v>488</v>
      </c>
      <c r="M490" s="1" t="s">
        <v>11610</v>
      </c>
      <c r="N490" s="1" t="s">
        <v>12794</v>
      </c>
      <c r="O490" s="1" t="s">
        <v>488</v>
      </c>
      <c r="P490" s="1" t="s">
        <v>16497</v>
      </c>
      <c r="Q490" s="1" t="s">
        <v>16970</v>
      </c>
      <c r="R490" s="1" t="s">
        <v>13359</v>
      </c>
      <c r="S490" s="1" t="s">
        <v>488</v>
      </c>
      <c r="T490" s="1" t="s">
        <v>17596</v>
      </c>
      <c r="U490" s="1"/>
      <c r="V490" s="1" t="s">
        <v>13369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5498</v>
      </c>
      <c r="G491" s="1" t="s">
        <v>7045</v>
      </c>
      <c r="H491" s="1" t="s">
        <v>8519</v>
      </c>
      <c r="I491" s="1" t="s">
        <v>9952</v>
      </c>
      <c r="J491" s="1"/>
      <c r="K491" s="1" t="s">
        <v>16362</v>
      </c>
      <c r="L491" s="1" t="s">
        <v>489</v>
      </c>
      <c r="M491" s="1" t="s">
        <v>11611</v>
      </c>
      <c r="N491" s="1" t="s">
        <v>12794</v>
      </c>
      <c r="O491" s="1" t="s">
        <v>489</v>
      </c>
      <c r="P491" s="1" t="s">
        <v>16497</v>
      </c>
      <c r="Q491" s="1" t="s">
        <v>16971</v>
      </c>
      <c r="R491" s="1" t="s">
        <v>13359</v>
      </c>
      <c r="S491" s="1" t="s">
        <v>489</v>
      </c>
      <c r="T491" s="1"/>
      <c r="U491" s="1"/>
      <c r="V491" s="1" t="s">
        <v>13369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13765</v>
      </c>
      <c r="F492" s="1" t="s">
        <v>14519</v>
      </c>
      <c r="G492" s="1" t="s">
        <v>15267</v>
      </c>
      <c r="H492" s="1" t="s">
        <v>15997</v>
      </c>
      <c r="I492" s="1" t="s">
        <v>9953</v>
      </c>
      <c r="J492" s="1"/>
      <c r="K492" s="1" t="s">
        <v>16362</v>
      </c>
      <c r="L492" s="1" t="s">
        <v>490</v>
      </c>
      <c r="M492" s="1" t="s">
        <v>11612</v>
      </c>
      <c r="N492" s="1" t="s">
        <v>12794</v>
      </c>
      <c r="O492" s="1" t="s">
        <v>490</v>
      </c>
      <c r="P492" s="1" t="s">
        <v>16497</v>
      </c>
      <c r="Q492" s="1" t="s">
        <v>16972</v>
      </c>
      <c r="R492" s="1" t="s">
        <v>13359</v>
      </c>
      <c r="S492" s="1" t="s">
        <v>490</v>
      </c>
      <c r="T492" s="1"/>
      <c r="U492" s="1"/>
      <c r="V492" s="1" t="s">
        <v>13369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5500</v>
      </c>
      <c r="G493" s="1" t="s">
        <v>7047</v>
      </c>
      <c r="H493" s="1" t="s">
        <v>8521</v>
      </c>
      <c r="I493" s="1" t="s">
        <v>9954</v>
      </c>
      <c r="J493" s="1"/>
      <c r="K493" s="1" t="s">
        <v>16362</v>
      </c>
      <c r="L493" s="1" t="s">
        <v>491</v>
      </c>
      <c r="M493" s="1" t="s">
        <v>11613</v>
      </c>
      <c r="N493" s="1" t="s">
        <v>12794</v>
      </c>
      <c r="O493" s="1" t="s">
        <v>491</v>
      </c>
      <c r="P493" s="1" t="s">
        <v>16497</v>
      </c>
      <c r="Q493" s="1" t="s">
        <v>16973</v>
      </c>
      <c r="R493" s="1" t="s">
        <v>13359</v>
      </c>
      <c r="S493" s="1" t="s">
        <v>491</v>
      </c>
      <c r="T493" s="1"/>
      <c r="U493" s="1"/>
      <c r="V493" s="1" t="s">
        <v>13369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13766</v>
      </c>
      <c r="F494" s="1" t="s">
        <v>14520</v>
      </c>
      <c r="G494" s="1" t="s">
        <v>15268</v>
      </c>
      <c r="H494" s="1" t="s">
        <v>15998</v>
      </c>
      <c r="I494" s="1" t="s">
        <v>9955</v>
      </c>
      <c r="J494" s="1"/>
      <c r="K494" s="1" t="s">
        <v>16362</v>
      </c>
      <c r="L494" s="1" t="s">
        <v>492</v>
      </c>
      <c r="M494" s="1" t="s">
        <v>11614</v>
      </c>
      <c r="N494" s="1" t="s">
        <v>12794</v>
      </c>
      <c r="O494" s="1" t="s">
        <v>492</v>
      </c>
      <c r="P494" s="1" t="s">
        <v>16498</v>
      </c>
      <c r="Q494" s="1" t="s">
        <v>16498</v>
      </c>
      <c r="R494" s="1" t="s">
        <v>13359</v>
      </c>
      <c r="S494" s="1" t="s">
        <v>492</v>
      </c>
      <c r="T494" s="1"/>
      <c r="U494" s="1" t="s">
        <v>17785</v>
      </c>
      <c r="V494" s="1" t="s">
        <v>13369</v>
      </c>
      <c r="W494" s="1" t="s">
        <v>492</v>
      </c>
      <c r="X494" s="1" t="s">
        <v>17939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13767</v>
      </c>
      <c r="F495" s="1" t="s">
        <v>14521</v>
      </c>
      <c r="G495" s="1" t="s">
        <v>15269</v>
      </c>
      <c r="H495" s="1" t="s">
        <v>15999</v>
      </c>
      <c r="I495" s="1" t="s">
        <v>9956</v>
      </c>
      <c r="J495" s="1"/>
      <c r="K495" s="1" t="s">
        <v>16362</v>
      </c>
      <c r="L495" s="1" t="s">
        <v>493</v>
      </c>
      <c r="M495" s="1" t="s">
        <v>11615</v>
      </c>
      <c r="N495" s="1" t="s">
        <v>12794</v>
      </c>
      <c r="O495" s="1" t="s">
        <v>493</v>
      </c>
      <c r="P495" s="1" t="s">
        <v>16498</v>
      </c>
      <c r="Q495" s="1" t="s">
        <v>16498</v>
      </c>
      <c r="R495" s="1" t="s">
        <v>13359</v>
      </c>
      <c r="S495" s="1" t="s">
        <v>493</v>
      </c>
      <c r="T495" s="1"/>
      <c r="U495" s="1"/>
      <c r="V495" s="1" t="s">
        <v>13369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13768</v>
      </c>
      <c r="F496" s="1" t="s">
        <v>14522</v>
      </c>
      <c r="G496" s="1" t="s">
        <v>15270</v>
      </c>
      <c r="H496" s="1" t="s">
        <v>16000</v>
      </c>
      <c r="I496" s="1" t="s">
        <v>9957</v>
      </c>
      <c r="J496" s="1"/>
      <c r="K496" s="1" t="s">
        <v>16362</v>
      </c>
      <c r="L496" s="1" t="s">
        <v>494</v>
      </c>
      <c r="M496" s="1" t="s">
        <v>11616</v>
      </c>
      <c r="N496" s="1" t="s">
        <v>12794</v>
      </c>
      <c r="O496" s="1" t="s">
        <v>494</v>
      </c>
      <c r="P496" s="1" t="s">
        <v>16498</v>
      </c>
      <c r="Q496" s="1" t="s">
        <v>16498</v>
      </c>
      <c r="R496" s="1" t="s">
        <v>13359</v>
      </c>
      <c r="S496" s="1" t="s">
        <v>494</v>
      </c>
      <c r="T496" s="1"/>
      <c r="U496" s="1"/>
      <c r="V496" s="1" t="s">
        <v>13369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5504</v>
      </c>
      <c r="G497" s="1" t="s">
        <v>7051</v>
      </c>
      <c r="H497" s="1" t="s">
        <v>8525</v>
      </c>
      <c r="I497" s="1" t="s">
        <v>9958</v>
      </c>
      <c r="J497" s="1"/>
      <c r="K497" s="1" t="s">
        <v>16362</v>
      </c>
      <c r="L497" s="1" t="s">
        <v>495</v>
      </c>
      <c r="M497" s="1" t="s">
        <v>11617</v>
      </c>
      <c r="N497" s="1" t="s">
        <v>12794</v>
      </c>
      <c r="O497" s="1" t="s">
        <v>495</v>
      </c>
      <c r="P497" s="1" t="s">
        <v>16498</v>
      </c>
      <c r="Q497" s="1" t="s">
        <v>16498</v>
      </c>
      <c r="R497" s="1" t="s">
        <v>13359</v>
      </c>
      <c r="S497" s="1" t="s">
        <v>495</v>
      </c>
      <c r="T497" s="1"/>
      <c r="U497" s="1"/>
      <c r="V497" s="1" t="s">
        <v>13369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5505</v>
      </c>
      <c r="G498" s="1" t="s">
        <v>7052</v>
      </c>
      <c r="H498" s="1" t="s">
        <v>8526</v>
      </c>
      <c r="I498" s="1" t="s">
        <v>9959</v>
      </c>
      <c r="J498" s="1"/>
      <c r="K498" s="1" t="s">
        <v>16362</v>
      </c>
      <c r="L498" s="1" t="s">
        <v>496</v>
      </c>
      <c r="M498" s="1" t="s">
        <v>11618</v>
      </c>
      <c r="N498" s="1" t="s">
        <v>12794</v>
      </c>
      <c r="O498" s="1" t="s">
        <v>496</v>
      </c>
      <c r="P498" s="1" t="s">
        <v>16498</v>
      </c>
      <c r="Q498" s="1" t="s">
        <v>16498</v>
      </c>
      <c r="R498" s="1" t="s">
        <v>13359</v>
      </c>
      <c r="S498" s="1" t="s">
        <v>496</v>
      </c>
      <c r="T498" s="1"/>
      <c r="U498" s="1"/>
      <c r="V498" s="1" t="s">
        <v>13369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13769</v>
      </c>
      <c r="F499" s="1" t="s">
        <v>14523</v>
      </c>
      <c r="G499" s="1" t="s">
        <v>15271</v>
      </c>
      <c r="H499" s="1" t="s">
        <v>16001</v>
      </c>
      <c r="I499" s="1" t="s">
        <v>9960</v>
      </c>
      <c r="J499" s="1"/>
      <c r="K499" s="1" t="s">
        <v>16362</v>
      </c>
      <c r="L499" s="1" t="s">
        <v>497</v>
      </c>
      <c r="M499" s="1" t="s">
        <v>11619</v>
      </c>
      <c r="N499" s="1" t="s">
        <v>12794</v>
      </c>
      <c r="O499" s="1" t="s">
        <v>497</v>
      </c>
      <c r="P499" s="1" t="s">
        <v>16498</v>
      </c>
      <c r="Q499" s="1" t="s">
        <v>16498</v>
      </c>
      <c r="R499" s="1" t="s">
        <v>13359</v>
      </c>
      <c r="S499" s="1" t="s">
        <v>497</v>
      </c>
      <c r="T499" s="1"/>
      <c r="U499" s="1"/>
      <c r="V499" s="1" t="s">
        <v>13369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13770</v>
      </c>
      <c r="F500" s="1" t="s">
        <v>14524</v>
      </c>
      <c r="G500" s="1" t="s">
        <v>15272</v>
      </c>
      <c r="H500" s="1" t="s">
        <v>16002</v>
      </c>
      <c r="I500" s="1" t="s">
        <v>9961</v>
      </c>
      <c r="J500" s="1"/>
      <c r="K500" s="1" t="s">
        <v>16362</v>
      </c>
      <c r="L500" s="1" t="s">
        <v>498</v>
      </c>
      <c r="M500" s="1" t="s">
        <v>11620</v>
      </c>
      <c r="N500" s="1" t="s">
        <v>12794</v>
      </c>
      <c r="O500" s="1" t="s">
        <v>498</v>
      </c>
      <c r="P500" s="1" t="s">
        <v>16498</v>
      </c>
      <c r="Q500" s="1" t="s">
        <v>16498</v>
      </c>
      <c r="R500" s="1" t="s">
        <v>13359</v>
      </c>
      <c r="S500" s="1" t="s">
        <v>498</v>
      </c>
      <c r="T500" s="1"/>
      <c r="U500" s="1"/>
      <c r="V500" s="1" t="s">
        <v>13369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13771</v>
      </c>
      <c r="F501" s="1" t="s">
        <v>14525</v>
      </c>
      <c r="G501" s="1" t="s">
        <v>15273</v>
      </c>
      <c r="H501" s="1" t="s">
        <v>15999</v>
      </c>
      <c r="I501" s="1" t="s">
        <v>9962</v>
      </c>
      <c r="J501" s="1"/>
      <c r="K501" s="1" t="s">
        <v>16362</v>
      </c>
      <c r="L501" s="1" t="s">
        <v>499</v>
      </c>
      <c r="M501" s="1" t="s">
        <v>11621</v>
      </c>
      <c r="N501" s="1" t="s">
        <v>12794</v>
      </c>
      <c r="O501" s="1" t="s">
        <v>499</v>
      </c>
      <c r="P501" s="1" t="s">
        <v>16499</v>
      </c>
      <c r="Q501" s="1" t="s">
        <v>16974</v>
      </c>
      <c r="R501" s="1" t="s">
        <v>13359</v>
      </c>
      <c r="S501" s="1" t="s">
        <v>499</v>
      </c>
      <c r="T501" s="1" t="s">
        <v>17597</v>
      </c>
      <c r="U501" s="1"/>
      <c r="V501" s="1" t="s">
        <v>13369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13772</v>
      </c>
      <c r="F502" s="1" t="s">
        <v>14526</v>
      </c>
      <c r="G502" s="1" t="s">
        <v>15274</v>
      </c>
      <c r="H502" s="1" t="s">
        <v>16003</v>
      </c>
      <c r="I502" s="1" t="s">
        <v>9963</v>
      </c>
      <c r="J502" s="1"/>
      <c r="K502" s="1" t="s">
        <v>16362</v>
      </c>
      <c r="L502" s="1" t="s">
        <v>500</v>
      </c>
      <c r="M502" s="1" t="s">
        <v>11622</v>
      </c>
      <c r="N502" s="1" t="s">
        <v>12794</v>
      </c>
      <c r="O502" s="1" t="s">
        <v>500</v>
      </c>
      <c r="P502" s="1" t="s">
        <v>16499</v>
      </c>
      <c r="Q502" s="1" t="s">
        <v>16975</v>
      </c>
      <c r="R502" s="1" t="s">
        <v>13359</v>
      </c>
      <c r="S502" s="1" t="s">
        <v>500</v>
      </c>
      <c r="T502" s="1"/>
      <c r="U502" s="1"/>
      <c r="V502" s="1" t="s">
        <v>13369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5510</v>
      </c>
      <c r="G503" s="1" t="s">
        <v>7057</v>
      </c>
      <c r="H503" s="1" t="s">
        <v>7057</v>
      </c>
      <c r="I503" s="1" t="s">
        <v>9964</v>
      </c>
      <c r="J503" s="1"/>
      <c r="K503" s="1" t="s">
        <v>16362</v>
      </c>
      <c r="L503" s="1" t="s">
        <v>501</v>
      </c>
      <c r="M503" s="1" t="s">
        <v>11623</v>
      </c>
      <c r="N503" s="1" t="s">
        <v>12794</v>
      </c>
      <c r="O503" s="1" t="s">
        <v>501</v>
      </c>
      <c r="P503" s="1" t="s">
        <v>16499</v>
      </c>
      <c r="Q503" s="1" t="s">
        <v>16976</v>
      </c>
      <c r="R503" s="1" t="s">
        <v>13359</v>
      </c>
      <c r="S503" s="1" t="s">
        <v>501</v>
      </c>
      <c r="T503" s="1"/>
      <c r="U503" s="1"/>
      <c r="V503" s="1" t="s">
        <v>13369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13773</v>
      </c>
      <c r="F504" s="1" t="s">
        <v>14527</v>
      </c>
      <c r="G504" s="1" t="s">
        <v>15275</v>
      </c>
      <c r="H504" s="1" t="s">
        <v>16004</v>
      </c>
      <c r="I504" s="1" t="s">
        <v>9572</v>
      </c>
      <c r="J504" s="1"/>
      <c r="K504" s="1" t="s">
        <v>16362</v>
      </c>
      <c r="L504" s="1" t="s">
        <v>502</v>
      </c>
      <c r="M504" s="1" t="s">
        <v>11624</v>
      </c>
      <c r="N504" s="1" t="s">
        <v>12794</v>
      </c>
      <c r="O504" s="1" t="s">
        <v>502</v>
      </c>
      <c r="P504" s="1" t="s">
        <v>16500</v>
      </c>
      <c r="Q504" s="1" t="s">
        <v>16500</v>
      </c>
      <c r="R504" s="1" t="s">
        <v>13359</v>
      </c>
      <c r="S504" s="1" t="s">
        <v>502</v>
      </c>
      <c r="T504" s="1"/>
      <c r="U504" s="1" t="s">
        <v>17786</v>
      </c>
      <c r="V504" s="1" t="s">
        <v>13369</v>
      </c>
      <c r="W504" s="1" t="s">
        <v>502</v>
      </c>
      <c r="X504" s="1"/>
      <c r="Y504" t="s">
        <v>18033</v>
      </c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13774</v>
      </c>
      <c r="F505" s="1" t="s">
        <v>14528</v>
      </c>
      <c r="G505" s="1" t="s">
        <v>15276</v>
      </c>
      <c r="H505" s="1" t="s">
        <v>16005</v>
      </c>
      <c r="I505" s="1" t="s">
        <v>9965</v>
      </c>
      <c r="J505" s="1"/>
      <c r="K505" s="1" t="s">
        <v>16362</v>
      </c>
      <c r="L505" s="1" t="s">
        <v>503</v>
      </c>
      <c r="M505" s="1" t="s">
        <v>11625</v>
      </c>
      <c r="N505" s="1" t="s">
        <v>12794</v>
      </c>
      <c r="O505" s="1" t="s">
        <v>503</v>
      </c>
      <c r="P505" s="1" t="s">
        <v>16500</v>
      </c>
      <c r="Q505" s="1" t="s">
        <v>16500</v>
      </c>
      <c r="R505" s="1" t="s">
        <v>13359</v>
      </c>
      <c r="S505" s="1" t="s">
        <v>503</v>
      </c>
      <c r="T505" s="1"/>
      <c r="U505" s="1"/>
      <c r="V505" s="1" t="s">
        <v>13369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13775</v>
      </c>
      <c r="F506" s="1" t="s">
        <v>14529</v>
      </c>
      <c r="G506" s="1" t="s">
        <v>15277</v>
      </c>
      <c r="H506" s="1" t="s">
        <v>15991</v>
      </c>
      <c r="I506" s="1" t="s">
        <v>9966</v>
      </c>
      <c r="J506" s="1"/>
      <c r="K506" s="1" t="s">
        <v>16362</v>
      </c>
      <c r="L506" s="1" t="s">
        <v>504</v>
      </c>
      <c r="M506" s="1" t="s">
        <v>11626</v>
      </c>
      <c r="N506" s="1" t="s">
        <v>12794</v>
      </c>
      <c r="O506" s="1" t="s">
        <v>504</v>
      </c>
      <c r="P506" s="1" t="s">
        <v>16500</v>
      </c>
      <c r="Q506" s="1" t="s">
        <v>16500</v>
      </c>
      <c r="R506" s="1" t="s">
        <v>13359</v>
      </c>
      <c r="S506" s="1" t="s">
        <v>504</v>
      </c>
      <c r="T506" s="1"/>
      <c r="U506" s="1"/>
      <c r="V506" s="1" t="s">
        <v>13369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5514</v>
      </c>
      <c r="G507" s="1" t="s">
        <v>7061</v>
      </c>
      <c r="H507" s="1" t="s">
        <v>8532</v>
      </c>
      <c r="I507" s="1" t="s">
        <v>9967</v>
      </c>
      <c r="J507" s="1"/>
      <c r="K507" s="1" t="s">
        <v>16362</v>
      </c>
      <c r="L507" s="1" t="s">
        <v>505</v>
      </c>
      <c r="M507" s="1" t="s">
        <v>11627</v>
      </c>
      <c r="N507" s="1" t="s">
        <v>12794</v>
      </c>
      <c r="O507" s="1" t="s">
        <v>505</v>
      </c>
      <c r="P507" s="1" t="s">
        <v>16500</v>
      </c>
      <c r="Q507" s="1" t="s">
        <v>16500</v>
      </c>
      <c r="R507" s="1" t="s">
        <v>13359</v>
      </c>
      <c r="S507" s="1" t="s">
        <v>505</v>
      </c>
      <c r="T507" s="1"/>
      <c r="U507" s="1"/>
      <c r="V507" s="1" t="s">
        <v>13369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5515</v>
      </c>
      <c r="G508" s="1" t="s">
        <v>7062</v>
      </c>
      <c r="H508" s="1" t="s">
        <v>8533</v>
      </c>
      <c r="I508" s="1" t="s">
        <v>9968</v>
      </c>
      <c r="J508" s="1"/>
      <c r="K508" s="1" t="s">
        <v>16362</v>
      </c>
      <c r="L508" s="1" t="s">
        <v>506</v>
      </c>
      <c r="M508" s="1" t="s">
        <v>11628</v>
      </c>
      <c r="N508" s="1" t="s">
        <v>12794</v>
      </c>
      <c r="O508" s="1" t="s">
        <v>506</v>
      </c>
      <c r="P508" s="1" t="s">
        <v>16500</v>
      </c>
      <c r="Q508" s="1" t="s">
        <v>16500</v>
      </c>
      <c r="R508" s="1" t="s">
        <v>13359</v>
      </c>
      <c r="S508" s="1" t="s">
        <v>506</v>
      </c>
      <c r="T508" s="1"/>
      <c r="U508" s="1"/>
      <c r="V508" s="1" t="s">
        <v>13369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5516</v>
      </c>
      <c r="G509" s="1" t="s">
        <v>7063</v>
      </c>
      <c r="H509" s="1" t="s">
        <v>8534</v>
      </c>
      <c r="I509" s="1" t="s">
        <v>9969</v>
      </c>
      <c r="J509" s="1"/>
      <c r="K509" s="1" t="s">
        <v>16362</v>
      </c>
      <c r="L509" s="1" t="s">
        <v>507</v>
      </c>
      <c r="M509" s="1" t="s">
        <v>11629</v>
      </c>
      <c r="N509" s="1" t="s">
        <v>12794</v>
      </c>
      <c r="O509" s="1" t="s">
        <v>507</v>
      </c>
      <c r="P509" s="1" t="s">
        <v>16501</v>
      </c>
      <c r="Q509" s="1" t="s">
        <v>16977</v>
      </c>
      <c r="R509" s="1" t="s">
        <v>13359</v>
      </c>
      <c r="S509" s="1" t="s">
        <v>507</v>
      </c>
      <c r="T509" s="1" t="s">
        <v>17598</v>
      </c>
      <c r="U509" s="1"/>
      <c r="V509" s="1" t="s">
        <v>13369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13776</v>
      </c>
      <c r="F510" s="1" t="s">
        <v>14530</v>
      </c>
      <c r="G510" s="1" t="s">
        <v>15278</v>
      </c>
      <c r="H510" s="1" t="s">
        <v>16006</v>
      </c>
      <c r="I510" s="1" t="s">
        <v>9970</v>
      </c>
      <c r="J510" s="1"/>
      <c r="K510" s="1" t="s">
        <v>16362</v>
      </c>
      <c r="L510" s="1" t="s">
        <v>508</v>
      </c>
      <c r="M510" s="1" t="s">
        <v>11630</v>
      </c>
      <c r="N510" s="1" t="s">
        <v>12794</v>
      </c>
      <c r="O510" s="1" t="s">
        <v>508</v>
      </c>
      <c r="P510" s="1" t="s">
        <v>16501</v>
      </c>
      <c r="Q510" s="1" t="s">
        <v>16978</v>
      </c>
      <c r="R510" s="1" t="s">
        <v>13359</v>
      </c>
      <c r="S510" s="1" t="s">
        <v>508</v>
      </c>
      <c r="T510" s="1"/>
      <c r="U510" s="1"/>
      <c r="V510" s="1" t="s">
        <v>13369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13777</v>
      </c>
      <c r="F511" s="1" t="s">
        <v>14531</v>
      </c>
      <c r="G511" s="1" t="s">
        <v>15279</v>
      </c>
      <c r="H511" s="1" t="s">
        <v>16007</v>
      </c>
      <c r="I511" s="1" t="s">
        <v>9971</v>
      </c>
      <c r="J511" s="1"/>
      <c r="K511" s="1" t="s">
        <v>16362</v>
      </c>
      <c r="L511" s="1" t="s">
        <v>509</v>
      </c>
      <c r="M511" s="1" t="s">
        <v>11631</v>
      </c>
      <c r="N511" s="1" t="s">
        <v>12794</v>
      </c>
      <c r="O511" s="1" t="s">
        <v>509</v>
      </c>
      <c r="P511" s="1" t="s">
        <v>16501</v>
      </c>
      <c r="Q511" s="1" t="s">
        <v>16979</v>
      </c>
      <c r="R511" s="1" t="s">
        <v>13359</v>
      </c>
      <c r="S511" s="1" t="s">
        <v>509</v>
      </c>
      <c r="T511" s="1"/>
      <c r="U511" s="1"/>
      <c r="V511" s="1" t="s">
        <v>13369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13778</v>
      </c>
      <c r="F512" s="1" t="s">
        <v>14532</v>
      </c>
      <c r="G512" s="1" t="s">
        <v>15280</v>
      </c>
      <c r="H512" s="1" t="s">
        <v>16008</v>
      </c>
      <c r="I512" s="1" t="s">
        <v>9972</v>
      </c>
      <c r="J512" s="1"/>
      <c r="K512" s="1" t="s">
        <v>16362</v>
      </c>
      <c r="L512" s="1" t="s">
        <v>510</v>
      </c>
      <c r="M512" s="1" t="s">
        <v>11632</v>
      </c>
      <c r="N512" s="1" t="s">
        <v>12794</v>
      </c>
      <c r="O512" s="1" t="s">
        <v>510</v>
      </c>
      <c r="P512" s="1" t="s">
        <v>16501</v>
      </c>
      <c r="Q512" s="1" t="s">
        <v>16980</v>
      </c>
      <c r="R512" s="1" t="s">
        <v>13359</v>
      </c>
      <c r="S512" s="1" t="s">
        <v>510</v>
      </c>
      <c r="T512" s="1"/>
      <c r="U512" s="1"/>
      <c r="V512" s="1" t="s">
        <v>13369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13779</v>
      </c>
      <c r="F513" s="1" t="s">
        <v>14533</v>
      </c>
      <c r="G513" s="1" t="s">
        <v>15281</v>
      </c>
      <c r="H513" s="1" t="s">
        <v>16009</v>
      </c>
      <c r="I513" s="1" t="s">
        <v>9973</v>
      </c>
      <c r="J513" s="1"/>
      <c r="K513" s="1" t="s">
        <v>16362</v>
      </c>
      <c r="L513" s="1" t="s">
        <v>511</v>
      </c>
      <c r="M513" s="1" t="s">
        <v>11633</v>
      </c>
      <c r="N513" s="1" t="s">
        <v>12794</v>
      </c>
      <c r="O513" s="1" t="s">
        <v>511</v>
      </c>
      <c r="P513" s="1" t="s">
        <v>16501</v>
      </c>
      <c r="Q513" s="1" t="s">
        <v>16981</v>
      </c>
      <c r="R513" s="1" t="s">
        <v>13359</v>
      </c>
      <c r="S513" s="1" t="s">
        <v>511</v>
      </c>
      <c r="T513" s="1"/>
      <c r="U513" s="1"/>
      <c r="V513" s="1" t="s">
        <v>13369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13780</v>
      </c>
      <c r="F514" s="1" t="s">
        <v>14534</v>
      </c>
      <c r="G514" s="1" t="s">
        <v>15282</v>
      </c>
      <c r="H514" s="1" t="s">
        <v>16010</v>
      </c>
      <c r="I514" s="1" t="s">
        <v>9974</v>
      </c>
      <c r="J514" s="1"/>
      <c r="K514" s="1" t="s">
        <v>16362</v>
      </c>
      <c r="L514" s="1" t="s">
        <v>512</v>
      </c>
      <c r="M514" s="1" t="s">
        <v>11634</v>
      </c>
      <c r="N514" s="1" t="s">
        <v>12794</v>
      </c>
      <c r="O514" s="1" t="s">
        <v>512</v>
      </c>
      <c r="P514" s="1" t="s">
        <v>16501</v>
      </c>
      <c r="Q514" s="1" t="s">
        <v>16982</v>
      </c>
      <c r="R514" s="1" t="s">
        <v>13359</v>
      </c>
      <c r="S514" s="1" t="s">
        <v>512</v>
      </c>
      <c r="T514" s="1"/>
      <c r="U514" s="1"/>
      <c r="V514" s="1" t="s">
        <v>13369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13781</v>
      </c>
      <c r="F515" s="1" t="s">
        <v>14535</v>
      </c>
      <c r="G515" s="1" t="s">
        <v>15283</v>
      </c>
      <c r="H515" s="1" t="s">
        <v>16011</v>
      </c>
      <c r="I515" s="1" t="s">
        <v>9975</v>
      </c>
      <c r="J515" s="1"/>
      <c r="K515" s="1" t="s">
        <v>16362</v>
      </c>
      <c r="L515" s="1" t="s">
        <v>513</v>
      </c>
      <c r="M515" s="1" t="s">
        <v>11635</v>
      </c>
      <c r="N515" s="1" t="s">
        <v>12794</v>
      </c>
      <c r="O515" s="1" t="s">
        <v>513</v>
      </c>
      <c r="P515" s="1" t="s">
        <v>16502</v>
      </c>
      <c r="Q515" s="1" t="s">
        <v>16502</v>
      </c>
      <c r="R515" s="1" t="s">
        <v>13359</v>
      </c>
      <c r="S515" s="1" t="s">
        <v>513</v>
      </c>
      <c r="T515" s="1"/>
      <c r="U515" s="1" t="s">
        <v>17787</v>
      </c>
      <c r="V515" s="1" t="s">
        <v>13369</v>
      </c>
      <c r="W515" s="1" t="s">
        <v>513</v>
      </c>
      <c r="X515" s="1" t="s">
        <v>17940</v>
      </c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13782</v>
      </c>
      <c r="F516" s="1" t="s">
        <v>13782</v>
      </c>
      <c r="G516" s="1" t="s">
        <v>15284</v>
      </c>
      <c r="H516" s="1" t="s">
        <v>16002</v>
      </c>
      <c r="I516" s="1" t="s">
        <v>9976</v>
      </c>
      <c r="J516" s="1"/>
      <c r="K516" s="1" t="s">
        <v>16362</v>
      </c>
      <c r="L516" s="1" t="s">
        <v>514</v>
      </c>
      <c r="M516" s="1" t="s">
        <v>11636</v>
      </c>
      <c r="N516" s="1" t="s">
        <v>12794</v>
      </c>
      <c r="O516" s="1" t="s">
        <v>514</v>
      </c>
      <c r="P516" s="1" t="s">
        <v>16502</v>
      </c>
      <c r="Q516" s="1" t="s">
        <v>16502</v>
      </c>
      <c r="R516" s="1" t="s">
        <v>13359</v>
      </c>
      <c r="S516" s="1" t="s">
        <v>514</v>
      </c>
      <c r="T516" s="1"/>
      <c r="U516" s="1"/>
      <c r="V516" s="1" t="s">
        <v>13369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13783</v>
      </c>
      <c r="F517" s="1" t="s">
        <v>14536</v>
      </c>
      <c r="G517" s="1" t="s">
        <v>15285</v>
      </c>
      <c r="H517" s="1" t="s">
        <v>16012</v>
      </c>
      <c r="I517" s="1" t="s">
        <v>9977</v>
      </c>
      <c r="J517" s="1"/>
      <c r="K517" s="1" t="s">
        <v>16362</v>
      </c>
      <c r="L517" s="1" t="s">
        <v>515</v>
      </c>
      <c r="M517" s="1" t="s">
        <v>11637</v>
      </c>
      <c r="N517" s="1" t="s">
        <v>12794</v>
      </c>
      <c r="O517" s="1" t="s">
        <v>515</v>
      </c>
      <c r="P517" s="1" t="s">
        <v>16502</v>
      </c>
      <c r="Q517" s="1" t="s">
        <v>16502</v>
      </c>
      <c r="R517" s="1" t="s">
        <v>13359</v>
      </c>
      <c r="S517" s="1" t="s">
        <v>515</v>
      </c>
      <c r="T517" s="1"/>
      <c r="U517" s="1"/>
      <c r="V517" s="1" t="s">
        <v>13369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13784</v>
      </c>
      <c r="F518" s="1" t="s">
        <v>14537</v>
      </c>
      <c r="G518" s="1" t="s">
        <v>15286</v>
      </c>
      <c r="H518" s="1" t="s">
        <v>16013</v>
      </c>
      <c r="I518" s="1" t="s">
        <v>9978</v>
      </c>
      <c r="J518" s="1"/>
      <c r="K518" s="1" t="s">
        <v>16362</v>
      </c>
      <c r="L518" s="1" t="s">
        <v>516</v>
      </c>
      <c r="M518" s="1" t="s">
        <v>11638</v>
      </c>
      <c r="N518" s="1" t="s">
        <v>12794</v>
      </c>
      <c r="O518" s="1" t="s">
        <v>516</v>
      </c>
      <c r="P518" s="1" t="s">
        <v>16502</v>
      </c>
      <c r="Q518" s="1" t="s">
        <v>16502</v>
      </c>
      <c r="R518" s="1" t="s">
        <v>13359</v>
      </c>
      <c r="S518" s="1" t="s">
        <v>516</v>
      </c>
      <c r="T518" s="1"/>
      <c r="U518" s="1"/>
      <c r="V518" s="1" t="s">
        <v>13369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13785</v>
      </c>
      <c r="F519" s="1" t="s">
        <v>14538</v>
      </c>
      <c r="G519" s="1" t="s">
        <v>15287</v>
      </c>
      <c r="H519" s="1" t="s">
        <v>16014</v>
      </c>
      <c r="I519" s="1" t="s">
        <v>9979</v>
      </c>
      <c r="J519" s="1"/>
      <c r="K519" s="1" t="s">
        <v>16362</v>
      </c>
      <c r="L519" s="1" t="s">
        <v>517</v>
      </c>
      <c r="M519" s="1" t="s">
        <v>11639</v>
      </c>
      <c r="N519" s="1" t="s">
        <v>12794</v>
      </c>
      <c r="O519" s="1" t="s">
        <v>517</v>
      </c>
      <c r="P519" s="1" t="s">
        <v>16502</v>
      </c>
      <c r="Q519" s="1" t="s">
        <v>16502</v>
      </c>
      <c r="R519" s="1" t="s">
        <v>13359</v>
      </c>
      <c r="S519" s="1" t="s">
        <v>517</v>
      </c>
      <c r="T519" s="1"/>
      <c r="U519" s="1"/>
      <c r="V519" s="1" t="s">
        <v>13369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5526</v>
      </c>
      <c r="G520" s="1" t="s">
        <v>7074</v>
      </c>
      <c r="H520" s="1" t="s">
        <v>8544</v>
      </c>
      <c r="I520" s="1" t="s">
        <v>9980</v>
      </c>
      <c r="J520" s="1"/>
      <c r="K520" s="1" t="s">
        <v>16362</v>
      </c>
      <c r="L520" s="1" t="s">
        <v>518</v>
      </c>
      <c r="M520" s="1" t="s">
        <v>11640</v>
      </c>
      <c r="N520" s="1" t="s">
        <v>12794</v>
      </c>
      <c r="O520" s="1" t="s">
        <v>518</v>
      </c>
      <c r="P520" s="1" t="s">
        <v>16502</v>
      </c>
      <c r="Q520" s="1" t="s">
        <v>16502</v>
      </c>
      <c r="R520" s="1" t="s">
        <v>13359</v>
      </c>
      <c r="S520" s="1" t="s">
        <v>518</v>
      </c>
      <c r="T520" s="1"/>
      <c r="U520" s="1"/>
      <c r="V520" s="1" t="s">
        <v>13369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5527</v>
      </c>
      <c r="G521" s="1" t="s">
        <v>7075</v>
      </c>
      <c r="H521" s="1" t="s">
        <v>8545</v>
      </c>
      <c r="I521" s="1" t="s">
        <v>9981</v>
      </c>
      <c r="J521" s="1"/>
      <c r="K521" s="1" t="s">
        <v>16362</v>
      </c>
      <c r="L521" s="1" t="s">
        <v>519</v>
      </c>
      <c r="M521" s="1" t="s">
        <v>11641</v>
      </c>
      <c r="N521" s="1" t="s">
        <v>12794</v>
      </c>
      <c r="O521" s="1" t="s">
        <v>519</v>
      </c>
      <c r="P521" s="1" t="s">
        <v>16503</v>
      </c>
      <c r="Q521" s="1" t="s">
        <v>16983</v>
      </c>
      <c r="R521" s="1" t="s">
        <v>13359</v>
      </c>
      <c r="S521" s="1" t="s">
        <v>519</v>
      </c>
      <c r="T521" s="1" t="s">
        <v>17599</v>
      </c>
      <c r="U521" s="1"/>
      <c r="V521" s="1" t="s">
        <v>13369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13786</v>
      </c>
      <c r="F522" s="1" t="s">
        <v>14539</v>
      </c>
      <c r="G522" s="1" t="s">
        <v>15288</v>
      </c>
      <c r="H522" s="1" t="s">
        <v>16015</v>
      </c>
      <c r="I522" s="1" t="s">
        <v>9982</v>
      </c>
      <c r="J522" s="1"/>
      <c r="K522" s="1" t="s">
        <v>16362</v>
      </c>
      <c r="L522" s="1" t="s">
        <v>520</v>
      </c>
      <c r="M522" s="1" t="s">
        <v>11642</v>
      </c>
      <c r="N522" s="1" t="s">
        <v>12794</v>
      </c>
      <c r="O522" s="1" t="s">
        <v>520</v>
      </c>
      <c r="P522" s="1" t="s">
        <v>16503</v>
      </c>
      <c r="Q522" s="1" t="s">
        <v>16984</v>
      </c>
      <c r="R522" s="1" t="s">
        <v>13359</v>
      </c>
      <c r="S522" s="1" t="s">
        <v>520</v>
      </c>
      <c r="T522" s="1"/>
      <c r="U522" s="1"/>
      <c r="V522" s="1" t="s">
        <v>13369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5529</v>
      </c>
      <c r="G523" s="1" t="s">
        <v>7077</v>
      </c>
      <c r="H523" s="1" t="s">
        <v>8547</v>
      </c>
      <c r="I523" s="1" t="s">
        <v>9983</v>
      </c>
      <c r="J523" s="1"/>
      <c r="K523" s="1" t="s">
        <v>16362</v>
      </c>
      <c r="L523" s="1" t="s">
        <v>521</v>
      </c>
      <c r="M523" s="1" t="s">
        <v>11643</v>
      </c>
      <c r="N523" s="1" t="s">
        <v>12794</v>
      </c>
      <c r="O523" s="1" t="s">
        <v>521</v>
      </c>
      <c r="P523" s="1" t="s">
        <v>16503</v>
      </c>
      <c r="Q523" s="1" t="s">
        <v>16985</v>
      </c>
      <c r="R523" s="1" t="s">
        <v>13359</v>
      </c>
      <c r="S523" s="1" t="s">
        <v>521</v>
      </c>
      <c r="T523" s="1"/>
      <c r="U523" s="1"/>
      <c r="V523" s="1" t="s">
        <v>13369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13787</v>
      </c>
      <c r="F524" s="1" t="s">
        <v>14540</v>
      </c>
      <c r="G524" s="1" t="s">
        <v>15289</v>
      </c>
      <c r="H524" s="1" t="s">
        <v>16016</v>
      </c>
      <c r="I524" s="1" t="s">
        <v>9984</v>
      </c>
      <c r="J524" s="1"/>
      <c r="K524" s="1" t="s">
        <v>16362</v>
      </c>
      <c r="L524" s="1" t="s">
        <v>522</v>
      </c>
      <c r="M524" s="1" t="s">
        <v>11644</v>
      </c>
      <c r="N524" s="1" t="s">
        <v>12794</v>
      </c>
      <c r="O524" s="1" t="s">
        <v>522</v>
      </c>
      <c r="P524" s="1" t="s">
        <v>16503</v>
      </c>
      <c r="Q524" s="1" t="s">
        <v>16986</v>
      </c>
      <c r="R524" s="1" t="s">
        <v>13359</v>
      </c>
      <c r="S524" s="1" t="s">
        <v>522</v>
      </c>
      <c r="T524" s="1"/>
      <c r="U524" s="1"/>
      <c r="V524" s="1" t="s">
        <v>13369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13788</v>
      </c>
      <c r="F525" s="1" t="s">
        <v>14541</v>
      </c>
      <c r="G525" s="1" t="s">
        <v>15290</v>
      </c>
      <c r="H525" s="1" t="s">
        <v>16017</v>
      </c>
      <c r="I525" s="1" t="s">
        <v>9985</v>
      </c>
      <c r="J525" s="1"/>
      <c r="K525" s="1" t="s">
        <v>16362</v>
      </c>
      <c r="L525" s="1" t="s">
        <v>523</v>
      </c>
      <c r="M525" s="1" t="s">
        <v>11645</v>
      </c>
      <c r="N525" s="1" t="s">
        <v>12794</v>
      </c>
      <c r="O525" s="1" t="s">
        <v>523</v>
      </c>
      <c r="P525" s="1" t="s">
        <v>16504</v>
      </c>
      <c r="Q525" s="1" t="s">
        <v>16504</v>
      </c>
      <c r="R525" s="1" t="s">
        <v>13359</v>
      </c>
      <c r="S525" s="1" t="s">
        <v>523</v>
      </c>
      <c r="T525" s="1"/>
      <c r="U525" s="1" t="s">
        <v>17788</v>
      </c>
      <c r="V525" s="1" t="s">
        <v>13369</v>
      </c>
      <c r="W525" s="1" t="s">
        <v>523</v>
      </c>
      <c r="X525" s="1" t="s">
        <v>17941</v>
      </c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3911</v>
      </c>
      <c r="G526" s="1" t="s">
        <v>7080</v>
      </c>
      <c r="H526" s="1" t="s">
        <v>8550</v>
      </c>
      <c r="I526" s="1" t="s">
        <v>9986</v>
      </c>
      <c r="J526" s="1"/>
      <c r="K526" s="1" t="s">
        <v>16362</v>
      </c>
      <c r="L526" s="1" t="s">
        <v>524</v>
      </c>
      <c r="M526" s="1" t="s">
        <v>11646</v>
      </c>
      <c r="N526" s="1" t="s">
        <v>12794</v>
      </c>
      <c r="O526" s="1" t="s">
        <v>524</v>
      </c>
      <c r="P526" s="1" t="s">
        <v>16504</v>
      </c>
      <c r="Q526" s="1" t="s">
        <v>16504</v>
      </c>
      <c r="R526" s="1" t="s">
        <v>13359</v>
      </c>
      <c r="S526" s="1" t="s">
        <v>524</v>
      </c>
      <c r="T526" s="1"/>
      <c r="U526" s="1"/>
      <c r="V526" s="1" t="s">
        <v>13369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13789</v>
      </c>
      <c r="F527" s="1" t="s">
        <v>14542</v>
      </c>
      <c r="G527" s="1" t="s">
        <v>15291</v>
      </c>
      <c r="H527" s="1" t="s">
        <v>16018</v>
      </c>
      <c r="I527" s="1" t="s">
        <v>9987</v>
      </c>
      <c r="J527" s="1"/>
      <c r="K527" s="1" t="s">
        <v>16362</v>
      </c>
      <c r="L527" s="1" t="s">
        <v>525</v>
      </c>
      <c r="M527" s="1" t="s">
        <v>11647</v>
      </c>
      <c r="N527" s="1" t="s">
        <v>12794</v>
      </c>
      <c r="O527" s="1" t="s">
        <v>525</v>
      </c>
      <c r="P527" s="1" t="s">
        <v>16504</v>
      </c>
      <c r="Q527" s="1" t="s">
        <v>16504</v>
      </c>
      <c r="R527" s="1" t="s">
        <v>13359</v>
      </c>
      <c r="S527" s="1" t="s">
        <v>525</v>
      </c>
      <c r="T527" s="1"/>
      <c r="U527" s="1"/>
      <c r="V527" s="1" t="s">
        <v>13369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13790</v>
      </c>
      <c r="F528" s="1" t="s">
        <v>14543</v>
      </c>
      <c r="G528" s="1" t="s">
        <v>15292</v>
      </c>
      <c r="H528" s="1" t="s">
        <v>16019</v>
      </c>
      <c r="I528" s="1" t="s">
        <v>9988</v>
      </c>
      <c r="J528" s="1"/>
      <c r="K528" s="1" t="s">
        <v>16362</v>
      </c>
      <c r="L528" s="1" t="s">
        <v>526</v>
      </c>
      <c r="M528" s="1" t="s">
        <v>11648</v>
      </c>
      <c r="N528" s="1" t="s">
        <v>12794</v>
      </c>
      <c r="O528" s="1" t="s">
        <v>526</v>
      </c>
      <c r="P528" s="1" t="s">
        <v>16504</v>
      </c>
      <c r="Q528" s="1" t="s">
        <v>16504</v>
      </c>
      <c r="R528" s="1" t="s">
        <v>13359</v>
      </c>
      <c r="S528" s="1" t="s">
        <v>526</v>
      </c>
      <c r="T528" s="1"/>
      <c r="U528" s="1"/>
      <c r="V528" s="1" t="s">
        <v>13369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13791</v>
      </c>
      <c r="F529" s="1" t="s">
        <v>14544</v>
      </c>
      <c r="G529" s="1" t="s">
        <v>15293</v>
      </c>
      <c r="H529" s="1" t="s">
        <v>16020</v>
      </c>
      <c r="I529" s="1" t="s">
        <v>9989</v>
      </c>
      <c r="J529" s="1"/>
      <c r="K529" s="1" t="s">
        <v>16362</v>
      </c>
      <c r="L529" s="1" t="s">
        <v>527</v>
      </c>
      <c r="M529" s="1" t="s">
        <v>11649</v>
      </c>
      <c r="N529" s="1" t="s">
        <v>12794</v>
      </c>
      <c r="O529" s="1" t="s">
        <v>527</v>
      </c>
      <c r="P529" s="1" t="s">
        <v>16504</v>
      </c>
      <c r="Q529" s="1" t="s">
        <v>16504</v>
      </c>
      <c r="R529" s="1" t="s">
        <v>13359</v>
      </c>
      <c r="S529" s="1" t="s">
        <v>527</v>
      </c>
      <c r="T529" s="1"/>
      <c r="U529" s="1"/>
      <c r="V529" s="1" t="s">
        <v>13369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5535</v>
      </c>
      <c r="G530" s="1" t="s">
        <v>7084</v>
      </c>
      <c r="H530" s="1" t="s">
        <v>8554</v>
      </c>
      <c r="I530" s="1" t="s">
        <v>9990</v>
      </c>
      <c r="J530" s="1"/>
      <c r="K530" s="1" t="s">
        <v>16362</v>
      </c>
      <c r="L530" s="1" t="s">
        <v>528</v>
      </c>
      <c r="M530" s="1" t="s">
        <v>11650</v>
      </c>
      <c r="N530" s="1" t="s">
        <v>12794</v>
      </c>
      <c r="O530" s="1" t="s">
        <v>528</v>
      </c>
      <c r="P530" s="1" t="s">
        <v>16504</v>
      </c>
      <c r="Q530" s="1" t="s">
        <v>16504</v>
      </c>
      <c r="R530" s="1" t="s">
        <v>13359</v>
      </c>
      <c r="S530" s="1" t="s">
        <v>528</v>
      </c>
      <c r="T530" s="1"/>
      <c r="U530" s="1"/>
      <c r="V530" s="1" t="s">
        <v>13369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13792</v>
      </c>
      <c r="F531" s="1" t="s">
        <v>14545</v>
      </c>
      <c r="G531" s="1" t="s">
        <v>15294</v>
      </c>
      <c r="H531" s="1" t="s">
        <v>16021</v>
      </c>
      <c r="I531" s="1" t="s">
        <v>9991</v>
      </c>
      <c r="J531" s="1"/>
      <c r="K531" s="1" t="s">
        <v>16362</v>
      </c>
      <c r="L531" s="1" t="s">
        <v>529</v>
      </c>
      <c r="M531" s="1" t="s">
        <v>11651</v>
      </c>
      <c r="N531" s="1" t="s">
        <v>12794</v>
      </c>
      <c r="O531" s="1" t="s">
        <v>529</v>
      </c>
      <c r="P531" s="1" t="s">
        <v>16504</v>
      </c>
      <c r="Q531" s="1" t="s">
        <v>16504</v>
      </c>
      <c r="R531" s="1" t="s">
        <v>13359</v>
      </c>
      <c r="S531" s="1" t="s">
        <v>529</v>
      </c>
      <c r="T531" s="1"/>
      <c r="U531" s="1"/>
      <c r="V531" s="1" t="s">
        <v>13369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5537</v>
      </c>
      <c r="G532" s="1" t="s">
        <v>7086</v>
      </c>
      <c r="H532" s="1" t="s">
        <v>8556</v>
      </c>
      <c r="I532" s="1" t="s">
        <v>9992</v>
      </c>
      <c r="J532" s="1"/>
      <c r="K532" s="1" t="s">
        <v>16362</v>
      </c>
      <c r="L532" s="1" t="s">
        <v>530</v>
      </c>
      <c r="M532" s="1" t="s">
        <v>11652</v>
      </c>
      <c r="N532" s="1" t="s">
        <v>12794</v>
      </c>
      <c r="O532" s="1" t="s">
        <v>530</v>
      </c>
      <c r="P532" s="1" t="s">
        <v>16504</v>
      </c>
      <c r="Q532" s="1" t="s">
        <v>16504</v>
      </c>
      <c r="R532" s="1" t="s">
        <v>13359</v>
      </c>
      <c r="S532" s="1" t="s">
        <v>530</v>
      </c>
      <c r="T532" s="1"/>
      <c r="U532" s="1"/>
      <c r="V532" s="1" t="s">
        <v>13369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5538</v>
      </c>
      <c r="G533" s="1" t="s">
        <v>7087</v>
      </c>
      <c r="H533" s="1" t="s">
        <v>8557</v>
      </c>
      <c r="I533" s="1" t="s">
        <v>9993</v>
      </c>
      <c r="J533" s="1"/>
      <c r="K533" s="1" t="s">
        <v>16362</v>
      </c>
      <c r="L533" s="1" t="s">
        <v>531</v>
      </c>
      <c r="M533" s="1" t="s">
        <v>11653</v>
      </c>
      <c r="N533" s="1" t="s">
        <v>12794</v>
      </c>
      <c r="O533" s="1" t="s">
        <v>531</v>
      </c>
      <c r="P533" s="1" t="s">
        <v>16504</v>
      </c>
      <c r="Q533" s="1" t="s">
        <v>16504</v>
      </c>
      <c r="R533" s="1" t="s">
        <v>13359</v>
      </c>
      <c r="S533" s="1" t="s">
        <v>531</v>
      </c>
      <c r="T533" s="1"/>
      <c r="U533" s="1"/>
      <c r="V533" s="1" t="s">
        <v>13369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5539</v>
      </c>
      <c r="G534" s="1" t="s">
        <v>7088</v>
      </c>
      <c r="H534" s="1" t="s">
        <v>8558</v>
      </c>
      <c r="I534" s="1" t="s">
        <v>9994</v>
      </c>
      <c r="J534" s="1"/>
      <c r="K534" s="1" t="s">
        <v>16362</v>
      </c>
      <c r="L534" s="1" t="s">
        <v>532</v>
      </c>
      <c r="M534" s="1" t="s">
        <v>11654</v>
      </c>
      <c r="N534" s="1" t="s">
        <v>12794</v>
      </c>
      <c r="O534" s="1" t="s">
        <v>532</v>
      </c>
      <c r="P534" s="1" t="s">
        <v>16505</v>
      </c>
      <c r="Q534" s="1" t="s">
        <v>16987</v>
      </c>
      <c r="R534" s="1" t="s">
        <v>13359</v>
      </c>
      <c r="S534" s="1" t="s">
        <v>532</v>
      </c>
      <c r="T534" s="1" t="s">
        <v>17600</v>
      </c>
      <c r="U534" s="1"/>
      <c r="V534" s="1" t="s">
        <v>13369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5540</v>
      </c>
      <c r="G535" s="1" t="s">
        <v>7089</v>
      </c>
      <c r="H535" s="1" t="s">
        <v>8559</v>
      </c>
      <c r="I535" s="1" t="s">
        <v>9995</v>
      </c>
      <c r="J535" s="1"/>
      <c r="K535" s="1" t="s">
        <v>16362</v>
      </c>
      <c r="L535" s="1" t="s">
        <v>533</v>
      </c>
      <c r="M535" s="1" t="s">
        <v>11655</v>
      </c>
      <c r="N535" s="1" t="s">
        <v>12794</v>
      </c>
      <c r="O535" s="1" t="s">
        <v>533</v>
      </c>
      <c r="P535" s="1" t="s">
        <v>16505</v>
      </c>
      <c r="Q535" s="1" t="s">
        <v>16988</v>
      </c>
      <c r="R535" s="1" t="s">
        <v>13359</v>
      </c>
      <c r="S535" s="1" t="s">
        <v>533</v>
      </c>
      <c r="T535" s="1"/>
      <c r="U535" s="1"/>
      <c r="V535" s="1" t="s">
        <v>13369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5541</v>
      </c>
      <c r="G536" s="1" t="s">
        <v>7090</v>
      </c>
      <c r="H536" s="1" t="s">
        <v>8560</v>
      </c>
      <c r="I536" s="1" t="s">
        <v>9996</v>
      </c>
      <c r="J536" s="1"/>
      <c r="K536" s="1" t="s">
        <v>16362</v>
      </c>
      <c r="L536" s="1" t="s">
        <v>534</v>
      </c>
      <c r="M536" s="1" t="s">
        <v>11656</v>
      </c>
      <c r="N536" s="1" t="s">
        <v>12794</v>
      </c>
      <c r="O536" s="1" t="s">
        <v>534</v>
      </c>
      <c r="P536" s="1" t="s">
        <v>16505</v>
      </c>
      <c r="Q536" s="1" t="s">
        <v>16989</v>
      </c>
      <c r="R536" s="1" t="s">
        <v>13359</v>
      </c>
      <c r="S536" s="1" t="s">
        <v>534</v>
      </c>
      <c r="T536" s="1"/>
      <c r="U536" s="1"/>
      <c r="V536" s="1" t="s">
        <v>13369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13793</v>
      </c>
      <c r="F537" s="1" t="s">
        <v>14546</v>
      </c>
      <c r="G537" s="1" t="s">
        <v>15295</v>
      </c>
      <c r="H537" s="1" t="s">
        <v>16022</v>
      </c>
      <c r="I537" s="1" t="s">
        <v>9997</v>
      </c>
      <c r="J537" s="1"/>
      <c r="K537" s="1" t="s">
        <v>16362</v>
      </c>
      <c r="L537" s="1" t="s">
        <v>535</v>
      </c>
      <c r="M537" s="1" t="s">
        <v>11657</v>
      </c>
      <c r="N537" s="1" t="s">
        <v>12794</v>
      </c>
      <c r="O537" s="1" t="s">
        <v>535</v>
      </c>
      <c r="P537" s="1" t="s">
        <v>16506</v>
      </c>
      <c r="Q537" s="1" t="s">
        <v>16506</v>
      </c>
      <c r="R537" s="1" t="s">
        <v>13359</v>
      </c>
      <c r="S537" s="1" t="s">
        <v>535</v>
      </c>
      <c r="T537" s="1"/>
      <c r="U537" s="1" t="s">
        <v>17789</v>
      </c>
      <c r="V537" s="1" t="s">
        <v>13369</v>
      </c>
      <c r="W537" s="1" t="s">
        <v>535</v>
      </c>
      <c r="X537" s="1" t="s">
        <v>17942</v>
      </c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13794</v>
      </c>
      <c r="F538" s="1" t="s">
        <v>14547</v>
      </c>
      <c r="G538" s="1" t="s">
        <v>15296</v>
      </c>
      <c r="H538" s="1" t="s">
        <v>16023</v>
      </c>
      <c r="I538" s="1" t="s">
        <v>9998</v>
      </c>
      <c r="J538" s="1"/>
      <c r="K538" s="1" t="s">
        <v>16362</v>
      </c>
      <c r="L538" s="1" t="s">
        <v>536</v>
      </c>
      <c r="M538" s="1" t="s">
        <v>11658</v>
      </c>
      <c r="N538" s="1" t="s">
        <v>12794</v>
      </c>
      <c r="O538" s="1" t="s">
        <v>536</v>
      </c>
      <c r="P538" s="1" t="s">
        <v>16506</v>
      </c>
      <c r="Q538" s="1" t="s">
        <v>16506</v>
      </c>
      <c r="R538" s="1" t="s">
        <v>13359</v>
      </c>
      <c r="S538" s="1" t="s">
        <v>536</v>
      </c>
      <c r="T538" s="1"/>
      <c r="U538" s="1"/>
      <c r="V538" s="1" t="s">
        <v>13369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13795</v>
      </c>
      <c r="F539" s="1" t="s">
        <v>14548</v>
      </c>
      <c r="G539" s="1" t="s">
        <v>15297</v>
      </c>
      <c r="H539" s="1" t="s">
        <v>16024</v>
      </c>
      <c r="I539" s="1" t="s">
        <v>9999</v>
      </c>
      <c r="J539" s="1"/>
      <c r="K539" s="1" t="s">
        <v>16362</v>
      </c>
      <c r="L539" s="1" t="s">
        <v>537</v>
      </c>
      <c r="M539" s="1" t="s">
        <v>11659</v>
      </c>
      <c r="N539" s="1" t="s">
        <v>12794</v>
      </c>
      <c r="O539" s="1" t="s">
        <v>537</v>
      </c>
      <c r="P539" s="1" t="s">
        <v>16506</v>
      </c>
      <c r="Q539" s="1" t="s">
        <v>16506</v>
      </c>
      <c r="R539" s="1" t="s">
        <v>13359</v>
      </c>
      <c r="S539" s="1" t="s">
        <v>537</v>
      </c>
      <c r="T539" s="1"/>
      <c r="U539" s="1"/>
      <c r="V539" s="1" t="s">
        <v>13369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13796</v>
      </c>
      <c r="F540" s="1" t="s">
        <v>14549</v>
      </c>
      <c r="G540" s="1" t="s">
        <v>15298</v>
      </c>
      <c r="H540" s="1" t="s">
        <v>16025</v>
      </c>
      <c r="I540" s="1" t="s">
        <v>10000</v>
      </c>
      <c r="J540" s="1"/>
      <c r="K540" s="1" t="s">
        <v>16362</v>
      </c>
      <c r="L540" s="1" t="s">
        <v>538</v>
      </c>
      <c r="M540" s="1" t="s">
        <v>11660</v>
      </c>
      <c r="N540" s="1" t="s">
        <v>12794</v>
      </c>
      <c r="O540" s="1" t="s">
        <v>538</v>
      </c>
      <c r="P540" s="1" t="s">
        <v>16506</v>
      </c>
      <c r="Q540" s="1" t="s">
        <v>16506</v>
      </c>
      <c r="R540" s="1" t="s">
        <v>13359</v>
      </c>
      <c r="S540" s="1" t="s">
        <v>538</v>
      </c>
      <c r="T540" s="1"/>
      <c r="U540" s="1"/>
      <c r="V540" s="1" t="s">
        <v>13369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13797</v>
      </c>
      <c r="F541" s="1" t="s">
        <v>14550</v>
      </c>
      <c r="G541" s="1" t="s">
        <v>15299</v>
      </c>
      <c r="H541" s="1" t="s">
        <v>16026</v>
      </c>
      <c r="I541" s="1" t="s">
        <v>10001</v>
      </c>
      <c r="J541" s="1"/>
      <c r="K541" s="1" t="s">
        <v>16362</v>
      </c>
      <c r="L541" s="1" t="s">
        <v>539</v>
      </c>
      <c r="M541" s="1" t="s">
        <v>11661</v>
      </c>
      <c r="N541" s="1" t="s">
        <v>12794</v>
      </c>
      <c r="O541" s="1" t="s">
        <v>539</v>
      </c>
      <c r="P541" s="1" t="s">
        <v>16506</v>
      </c>
      <c r="Q541" s="1" t="s">
        <v>16506</v>
      </c>
      <c r="R541" s="1" t="s">
        <v>13359</v>
      </c>
      <c r="S541" s="1" t="s">
        <v>539</v>
      </c>
      <c r="T541" s="1"/>
      <c r="U541" s="1"/>
      <c r="V541" s="1" t="s">
        <v>13369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13798</v>
      </c>
      <c r="F542" s="1" t="s">
        <v>14551</v>
      </c>
      <c r="G542" s="1" t="s">
        <v>15300</v>
      </c>
      <c r="H542" s="1" t="s">
        <v>16027</v>
      </c>
      <c r="I542" s="1" t="s">
        <v>10002</v>
      </c>
      <c r="J542" s="1"/>
      <c r="K542" s="1" t="s">
        <v>16362</v>
      </c>
      <c r="L542" s="1" t="s">
        <v>540</v>
      </c>
      <c r="M542" s="1" t="s">
        <v>11662</v>
      </c>
      <c r="N542" s="1" t="s">
        <v>12794</v>
      </c>
      <c r="O542" s="1" t="s">
        <v>540</v>
      </c>
      <c r="P542" s="1" t="s">
        <v>16506</v>
      </c>
      <c r="Q542" s="1" t="s">
        <v>16506</v>
      </c>
      <c r="R542" s="1" t="s">
        <v>13359</v>
      </c>
      <c r="S542" s="1" t="s">
        <v>540</v>
      </c>
      <c r="T542" s="1"/>
      <c r="U542" s="1"/>
      <c r="V542" s="1" t="s">
        <v>13369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5548</v>
      </c>
      <c r="G543" s="1" t="s">
        <v>7097</v>
      </c>
      <c r="H543" s="1" t="s">
        <v>8567</v>
      </c>
      <c r="I543" s="1" t="s">
        <v>10003</v>
      </c>
      <c r="J543" s="1"/>
      <c r="K543" s="1" t="s">
        <v>16362</v>
      </c>
      <c r="L543" s="1" t="s">
        <v>541</v>
      </c>
      <c r="M543" s="1" t="s">
        <v>11663</v>
      </c>
      <c r="N543" s="1" t="s">
        <v>12794</v>
      </c>
      <c r="O543" s="1" t="s">
        <v>541</v>
      </c>
      <c r="P543" s="1" t="s">
        <v>16507</v>
      </c>
      <c r="Q543" s="1" t="s">
        <v>16990</v>
      </c>
      <c r="R543" s="1" t="s">
        <v>13359</v>
      </c>
      <c r="S543" s="1" t="s">
        <v>541</v>
      </c>
      <c r="T543" s="1" t="s">
        <v>17601</v>
      </c>
      <c r="U543" s="1"/>
      <c r="V543" s="1" t="s">
        <v>13369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13799</v>
      </c>
      <c r="F544" s="1" t="s">
        <v>14552</v>
      </c>
      <c r="G544" s="1" t="s">
        <v>15301</v>
      </c>
      <c r="H544" s="1" t="s">
        <v>16028</v>
      </c>
      <c r="I544" s="1" t="s">
        <v>10004</v>
      </c>
      <c r="J544" s="1"/>
      <c r="K544" s="1" t="s">
        <v>16362</v>
      </c>
      <c r="L544" s="1" t="s">
        <v>542</v>
      </c>
      <c r="M544" s="1" t="s">
        <v>11664</v>
      </c>
      <c r="N544" s="1" t="s">
        <v>12794</v>
      </c>
      <c r="O544" s="1" t="s">
        <v>542</v>
      </c>
      <c r="P544" s="1" t="s">
        <v>16507</v>
      </c>
      <c r="Q544" s="1" t="s">
        <v>16991</v>
      </c>
      <c r="R544" s="1" t="s">
        <v>13359</v>
      </c>
      <c r="S544" s="1" t="s">
        <v>542</v>
      </c>
      <c r="T544" s="1"/>
      <c r="U544" s="1"/>
      <c r="V544" s="1" t="s">
        <v>13369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13800</v>
      </c>
      <c r="F545" s="1" t="s">
        <v>14553</v>
      </c>
      <c r="G545" s="1" t="s">
        <v>15302</v>
      </c>
      <c r="H545" s="1" t="s">
        <v>16029</v>
      </c>
      <c r="I545" s="1" t="s">
        <v>10005</v>
      </c>
      <c r="J545" s="1"/>
      <c r="K545" s="1" t="s">
        <v>16362</v>
      </c>
      <c r="L545" s="1" t="s">
        <v>543</v>
      </c>
      <c r="M545" s="1" t="s">
        <v>11665</v>
      </c>
      <c r="N545" s="1" t="s">
        <v>12794</v>
      </c>
      <c r="O545" s="1" t="s">
        <v>543</v>
      </c>
      <c r="P545" s="1" t="s">
        <v>16507</v>
      </c>
      <c r="Q545" s="1" t="s">
        <v>16992</v>
      </c>
      <c r="R545" s="1" t="s">
        <v>13359</v>
      </c>
      <c r="S545" s="1" t="s">
        <v>543</v>
      </c>
      <c r="T545" s="1"/>
      <c r="U545" s="1"/>
      <c r="V545" s="1" t="s">
        <v>13369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13801</v>
      </c>
      <c r="F546" s="1" t="s">
        <v>14554</v>
      </c>
      <c r="G546" s="1" t="s">
        <v>15303</v>
      </c>
      <c r="H546" s="1" t="s">
        <v>16030</v>
      </c>
      <c r="I546" s="1" t="s">
        <v>10006</v>
      </c>
      <c r="J546" s="1"/>
      <c r="K546" s="1" t="s">
        <v>16362</v>
      </c>
      <c r="L546" s="1" t="s">
        <v>544</v>
      </c>
      <c r="M546" s="1" t="s">
        <v>11666</v>
      </c>
      <c r="N546" s="1" t="s">
        <v>12794</v>
      </c>
      <c r="O546" s="1" t="s">
        <v>544</v>
      </c>
      <c r="P546" s="1" t="s">
        <v>16507</v>
      </c>
      <c r="Q546" s="1" t="s">
        <v>16993</v>
      </c>
      <c r="R546" s="1" t="s">
        <v>13359</v>
      </c>
      <c r="S546" s="1" t="s">
        <v>544</v>
      </c>
      <c r="T546" s="1"/>
      <c r="U546" s="1"/>
      <c r="V546" s="1" t="s">
        <v>13369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13802</v>
      </c>
      <c r="F547" s="1" t="s">
        <v>14555</v>
      </c>
      <c r="G547" s="1" t="s">
        <v>15304</v>
      </c>
      <c r="H547" s="1" t="s">
        <v>16031</v>
      </c>
      <c r="I547" s="1" t="s">
        <v>10007</v>
      </c>
      <c r="J547" s="1"/>
      <c r="K547" s="1" t="s">
        <v>16362</v>
      </c>
      <c r="L547" s="1" t="s">
        <v>545</v>
      </c>
      <c r="M547" s="1" t="s">
        <v>11667</v>
      </c>
      <c r="N547" s="1" t="s">
        <v>12794</v>
      </c>
      <c r="O547" s="1" t="s">
        <v>545</v>
      </c>
      <c r="P547" s="1" t="s">
        <v>16507</v>
      </c>
      <c r="Q547" s="1" t="s">
        <v>16994</v>
      </c>
      <c r="R547" s="1" t="s">
        <v>13359</v>
      </c>
      <c r="S547" s="1" t="s">
        <v>545</v>
      </c>
      <c r="T547" s="1"/>
      <c r="U547" s="1"/>
      <c r="V547" s="1" t="s">
        <v>13369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13803</v>
      </c>
      <c r="F548" s="1" t="s">
        <v>14556</v>
      </c>
      <c r="G548" s="1" t="s">
        <v>15305</v>
      </c>
      <c r="H548" s="1" t="s">
        <v>16032</v>
      </c>
      <c r="I548" s="1" t="s">
        <v>10008</v>
      </c>
      <c r="J548" s="1"/>
      <c r="K548" s="1" t="s">
        <v>16362</v>
      </c>
      <c r="L548" s="1" t="s">
        <v>546</v>
      </c>
      <c r="M548" s="1" t="s">
        <v>11668</v>
      </c>
      <c r="N548" s="1" t="s">
        <v>12794</v>
      </c>
      <c r="O548" s="1" t="s">
        <v>546</v>
      </c>
      <c r="P548" s="1" t="s">
        <v>16507</v>
      </c>
      <c r="Q548" s="1" t="s">
        <v>16995</v>
      </c>
      <c r="R548" s="1" t="s">
        <v>13359</v>
      </c>
      <c r="S548" s="1" t="s">
        <v>546</v>
      </c>
      <c r="T548" s="1"/>
      <c r="U548" s="1"/>
      <c r="V548" s="1" t="s">
        <v>13369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13804</v>
      </c>
      <c r="F549" s="1" t="s">
        <v>14557</v>
      </c>
      <c r="G549" s="1" t="s">
        <v>15306</v>
      </c>
      <c r="H549" s="1" t="s">
        <v>16033</v>
      </c>
      <c r="I549" s="1" t="s">
        <v>10009</v>
      </c>
      <c r="J549" s="1"/>
      <c r="K549" s="1" t="s">
        <v>16362</v>
      </c>
      <c r="L549" s="1" t="s">
        <v>547</v>
      </c>
      <c r="M549" s="1" t="s">
        <v>11669</v>
      </c>
      <c r="N549" s="1" t="s">
        <v>12794</v>
      </c>
      <c r="O549" s="1" t="s">
        <v>547</v>
      </c>
      <c r="P549" s="1" t="s">
        <v>16507</v>
      </c>
      <c r="Q549" s="1" t="s">
        <v>16996</v>
      </c>
      <c r="R549" s="1" t="s">
        <v>13359</v>
      </c>
      <c r="S549" s="1" t="s">
        <v>547</v>
      </c>
      <c r="T549" s="1"/>
      <c r="U549" s="1"/>
      <c r="V549" s="1" t="s">
        <v>13369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13805</v>
      </c>
      <c r="F550" s="1" t="s">
        <v>14558</v>
      </c>
      <c r="G550" s="1" t="s">
        <v>15307</v>
      </c>
      <c r="H550" s="1" t="s">
        <v>16034</v>
      </c>
      <c r="I550" s="1" t="s">
        <v>10010</v>
      </c>
      <c r="J550" s="1"/>
      <c r="K550" s="1" t="s">
        <v>16362</v>
      </c>
      <c r="L550" s="1" t="s">
        <v>548</v>
      </c>
      <c r="M550" s="1" t="s">
        <v>11670</v>
      </c>
      <c r="N550" s="1" t="s">
        <v>12794</v>
      </c>
      <c r="O550" s="1" t="s">
        <v>548</v>
      </c>
      <c r="P550" s="1" t="s">
        <v>16508</v>
      </c>
      <c r="Q550" s="1" t="s">
        <v>16508</v>
      </c>
      <c r="R550" s="1" t="s">
        <v>13359</v>
      </c>
      <c r="S550" s="1" t="s">
        <v>548</v>
      </c>
      <c r="T550" s="1"/>
      <c r="U550" s="1" t="s">
        <v>17790</v>
      </c>
      <c r="V550" s="1" t="s">
        <v>13369</v>
      </c>
      <c r="W550" s="1" t="s">
        <v>548</v>
      </c>
      <c r="X550" s="1"/>
      <c r="Y550" t="s">
        <v>18034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13806</v>
      </c>
      <c r="F551" s="1" t="s">
        <v>14559</v>
      </c>
      <c r="G551" s="1" t="s">
        <v>15308</v>
      </c>
      <c r="H551" s="1" t="s">
        <v>16034</v>
      </c>
      <c r="I551" s="1" t="s">
        <v>10011</v>
      </c>
      <c r="J551" s="1"/>
      <c r="K551" s="1" t="s">
        <v>16362</v>
      </c>
      <c r="L551" s="1" t="s">
        <v>549</v>
      </c>
      <c r="M551" s="1" t="s">
        <v>11671</v>
      </c>
      <c r="N551" s="1" t="s">
        <v>12794</v>
      </c>
      <c r="O551" s="1" t="s">
        <v>549</v>
      </c>
      <c r="P551" s="1" t="s">
        <v>16508</v>
      </c>
      <c r="Q551" s="1" t="s">
        <v>16508</v>
      </c>
      <c r="R551" s="1" t="s">
        <v>13359</v>
      </c>
      <c r="S551" s="1" t="s">
        <v>549</v>
      </c>
      <c r="T551" s="1"/>
      <c r="U551" s="1"/>
      <c r="V551" s="1" t="s">
        <v>13369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5557</v>
      </c>
      <c r="G552" s="1" t="s">
        <v>7106</v>
      </c>
      <c r="H552" s="1" t="s">
        <v>8575</v>
      </c>
      <c r="I552" s="1" t="s">
        <v>10012</v>
      </c>
      <c r="J552" s="1"/>
      <c r="K552" s="1" t="s">
        <v>16362</v>
      </c>
      <c r="L552" s="1" t="s">
        <v>550</v>
      </c>
      <c r="M552" s="1" t="s">
        <v>11672</v>
      </c>
      <c r="N552" s="1" t="s">
        <v>12794</v>
      </c>
      <c r="O552" s="1" t="s">
        <v>550</v>
      </c>
      <c r="P552" s="1" t="s">
        <v>16508</v>
      </c>
      <c r="Q552" s="1" t="s">
        <v>16508</v>
      </c>
      <c r="R552" s="1" t="s">
        <v>13359</v>
      </c>
      <c r="S552" s="1" t="s">
        <v>550</v>
      </c>
      <c r="T552" s="1"/>
      <c r="U552" s="1"/>
      <c r="V552" s="1" t="s">
        <v>13369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13807</v>
      </c>
      <c r="F553" s="1" t="s">
        <v>14560</v>
      </c>
      <c r="G553" s="1" t="s">
        <v>15309</v>
      </c>
      <c r="H553" s="1" t="s">
        <v>16035</v>
      </c>
      <c r="I553" s="1" t="s">
        <v>10013</v>
      </c>
      <c r="J553" s="1"/>
      <c r="K553" s="1" t="s">
        <v>16362</v>
      </c>
      <c r="L553" s="1" t="s">
        <v>551</v>
      </c>
      <c r="M553" s="1" t="s">
        <v>11673</v>
      </c>
      <c r="N553" s="1" t="s">
        <v>12794</v>
      </c>
      <c r="O553" s="1" t="s">
        <v>551</v>
      </c>
      <c r="P553" s="1" t="s">
        <v>16509</v>
      </c>
      <c r="Q553" s="1" t="s">
        <v>16997</v>
      </c>
      <c r="R553" s="1" t="s">
        <v>13359</v>
      </c>
      <c r="S553" s="1" t="s">
        <v>551</v>
      </c>
      <c r="T553" s="1" t="s">
        <v>17602</v>
      </c>
      <c r="U553" s="1"/>
      <c r="V553" s="1" t="s">
        <v>13369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13808</v>
      </c>
      <c r="F554" s="1" t="s">
        <v>14561</v>
      </c>
      <c r="G554" s="1" t="s">
        <v>15310</v>
      </c>
      <c r="H554" s="1" t="s">
        <v>16036</v>
      </c>
      <c r="I554" s="1" t="s">
        <v>10014</v>
      </c>
      <c r="J554" s="1"/>
      <c r="K554" s="1" t="s">
        <v>16362</v>
      </c>
      <c r="L554" s="1" t="s">
        <v>552</v>
      </c>
      <c r="M554" s="1" t="s">
        <v>11674</v>
      </c>
      <c r="N554" s="1" t="s">
        <v>12794</v>
      </c>
      <c r="O554" s="1" t="s">
        <v>552</v>
      </c>
      <c r="P554" s="1" t="s">
        <v>16509</v>
      </c>
      <c r="Q554" s="1" t="s">
        <v>16998</v>
      </c>
      <c r="R554" s="1" t="s">
        <v>13359</v>
      </c>
      <c r="S554" s="1" t="s">
        <v>552</v>
      </c>
      <c r="T554" s="1"/>
      <c r="U554" s="1"/>
      <c r="V554" s="1" t="s">
        <v>13369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13809</v>
      </c>
      <c r="F555" s="1" t="s">
        <v>14562</v>
      </c>
      <c r="G555" s="1" t="s">
        <v>15311</v>
      </c>
      <c r="H555" s="1" t="s">
        <v>16037</v>
      </c>
      <c r="I555" s="1" t="s">
        <v>10015</v>
      </c>
      <c r="J555" s="1"/>
      <c r="K555" s="1" t="s">
        <v>16362</v>
      </c>
      <c r="L555" s="1" t="s">
        <v>553</v>
      </c>
      <c r="M555" s="1" t="s">
        <v>11675</v>
      </c>
      <c r="N555" s="1" t="s">
        <v>12794</v>
      </c>
      <c r="O555" s="1" t="s">
        <v>553</v>
      </c>
      <c r="P555" s="1" t="s">
        <v>16509</v>
      </c>
      <c r="Q555" s="1" t="s">
        <v>16999</v>
      </c>
      <c r="R555" s="1" t="s">
        <v>13359</v>
      </c>
      <c r="S555" s="1" t="s">
        <v>553</v>
      </c>
      <c r="T555" s="1"/>
      <c r="U555" s="1"/>
      <c r="V555" s="1" t="s">
        <v>13369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13810</v>
      </c>
      <c r="F556" s="1" t="s">
        <v>14563</v>
      </c>
      <c r="G556" s="1" t="s">
        <v>15312</v>
      </c>
      <c r="H556" s="1" t="s">
        <v>16038</v>
      </c>
      <c r="I556" s="1" t="s">
        <v>10016</v>
      </c>
      <c r="J556" s="1"/>
      <c r="K556" s="1" t="s">
        <v>16362</v>
      </c>
      <c r="L556" s="1" t="s">
        <v>554</v>
      </c>
      <c r="M556" s="1" t="s">
        <v>11676</v>
      </c>
      <c r="N556" s="1" t="s">
        <v>12794</v>
      </c>
      <c r="O556" s="1" t="s">
        <v>554</v>
      </c>
      <c r="P556" s="1" t="s">
        <v>16509</v>
      </c>
      <c r="Q556" s="1" t="s">
        <v>17000</v>
      </c>
      <c r="R556" s="1" t="s">
        <v>13359</v>
      </c>
      <c r="S556" s="1" t="s">
        <v>554</v>
      </c>
      <c r="T556" s="1"/>
      <c r="U556" s="1"/>
      <c r="V556" s="1" t="s">
        <v>13369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13811</v>
      </c>
      <c r="F557" s="1" t="s">
        <v>14564</v>
      </c>
      <c r="G557" s="1" t="s">
        <v>15313</v>
      </c>
      <c r="H557" s="1" t="s">
        <v>16039</v>
      </c>
      <c r="I557" s="1" t="s">
        <v>10017</v>
      </c>
      <c r="J557" s="1"/>
      <c r="K557" s="1" t="s">
        <v>16362</v>
      </c>
      <c r="L557" s="1" t="s">
        <v>555</v>
      </c>
      <c r="M557" s="1" t="s">
        <v>11677</v>
      </c>
      <c r="N557" s="1" t="s">
        <v>12794</v>
      </c>
      <c r="O557" s="1" t="s">
        <v>555</v>
      </c>
      <c r="P557" s="1" t="s">
        <v>16509</v>
      </c>
      <c r="Q557" s="1" t="s">
        <v>17001</v>
      </c>
      <c r="R557" s="1" t="s">
        <v>13359</v>
      </c>
      <c r="S557" s="1" t="s">
        <v>555</v>
      </c>
      <c r="T557" s="1"/>
      <c r="U557" s="1"/>
      <c r="V557" s="1" t="s">
        <v>13369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5563</v>
      </c>
      <c r="G558" s="1" t="s">
        <v>7112</v>
      </c>
      <c r="H558" s="1" t="s">
        <v>8581</v>
      </c>
      <c r="I558" s="1" t="s">
        <v>10018</v>
      </c>
      <c r="J558" s="1"/>
      <c r="K558" s="1" t="s">
        <v>16362</v>
      </c>
      <c r="L558" s="1" t="s">
        <v>556</v>
      </c>
      <c r="M558" s="1" t="s">
        <v>11678</v>
      </c>
      <c r="N558" s="1" t="s">
        <v>12794</v>
      </c>
      <c r="O558" s="1" t="s">
        <v>556</v>
      </c>
      <c r="P558" s="1" t="s">
        <v>16509</v>
      </c>
      <c r="Q558" s="1" t="s">
        <v>17002</v>
      </c>
      <c r="R558" s="1" t="s">
        <v>13359</v>
      </c>
      <c r="S558" s="1" t="s">
        <v>556</v>
      </c>
      <c r="T558" s="1"/>
      <c r="U558" s="1"/>
      <c r="V558" s="1" t="s">
        <v>13369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13812</v>
      </c>
      <c r="F559" s="1" t="s">
        <v>14565</v>
      </c>
      <c r="G559" s="1" t="s">
        <v>15314</v>
      </c>
      <c r="H559" s="1" t="s">
        <v>13812</v>
      </c>
      <c r="I559" s="1" t="s">
        <v>10019</v>
      </c>
      <c r="J559" s="1"/>
      <c r="K559" s="1" t="s">
        <v>16362</v>
      </c>
      <c r="L559" s="1" t="s">
        <v>557</v>
      </c>
      <c r="M559" s="1" t="s">
        <v>11679</v>
      </c>
      <c r="N559" s="1" t="s">
        <v>12794</v>
      </c>
      <c r="O559" s="1" t="s">
        <v>557</v>
      </c>
      <c r="P559" s="1" t="s">
        <v>16509</v>
      </c>
      <c r="Q559" s="1" t="s">
        <v>17003</v>
      </c>
      <c r="R559" s="1" t="s">
        <v>13359</v>
      </c>
      <c r="S559" s="1" t="s">
        <v>557</v>
      </c>
      <c r="T559" s="1"/>
      <c r="U559" s="1"/>
      <c r="V559" s="1" t="s">
        <v>13369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13813</v>
      </c>
      <c r="F560" s="1" t="s">
        <v>14566</v>
      </c>
      <c r="G560" s="1" t="s">
        <v>15315</v>
      </c>
      <c r="H560" s="1" t="s">
        <v>16040</v>
      </c>
      <c r="I560" s="1" t="s">
        <v>10020</v>
      </c>
      <c r="J560" s="1"/>
      <c r="K560" s="1" t="s">
        <v>16362</v>
      </c>
      <c r="L560" s="1" t="s">
        <v>558</v>
      </c>
      <c r="M560" s="1" t="s">
        <v>11680</v>
      </c>
      <c r="N560" s="1" t="s">
        <v>12794</v>
      </c>
      <c r="O560" s="1" t="s">
        <v>558</v>
      </c>
      <c r="P560" s="1" t="s">
        <v>16509</v>
      </c>
      <c r="Q560" s="1" t="s">
        <v>17004</v>
      </c>
      <c r="R560" s="1" t="s">
        <v>13359</v>
      </c>
      <c r="S560" s="1" t="s">
        <v>558</v>
      </c>
      <c r="T560" s="1"/>
      <c r="U560" s="1"/>
      <c r="V560" s="1" t="s">
        <v>13369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13814</v>
      </c>
      <c r="F561" s="1" t="s">
        <v>14567</v>
      </c>
      <c r="G561" s="1" t="s">
        <v>15316</v>
      </c>
      <c r="H561" s="1" t="s">
        <v>16041</v>
      </c>
      <c r="I561" s="1" t="s">
        <v>10021</v>
      </c>
      <c r="J561" s="1"/>
      <c r="K561" s="1" t="s">
        <v>16362</v>
      </c>
      <c r="L561" s="1" t="s">
        <v>559</v>
      </c>
      <c r="M561" s="1" t="s">
        <v>11681</v>
      </c>
      <c r="N561" s="1" t="s">
        <v>12794</v>
      </c>
      <c r="O561" s="1" t="s">
        <v>559</v>
      </c>
      <c r="P561" s="1" t="s">
        <v>16510</v>
      </c>
      <c r="Q561" s="1" t="s">
        <v>16510</v>
      </c>
      <c r="R561" s="1" t="s">
        <v>13359</v>
      </c>
      <c r="S561" s="1" t="s">
        <v>559</v>
      </c>
      <c r="T561" s="1"/>
      <c r="U561" s="1" t="s">
        <v>17791</v>
      </c>
      <c r="V561" s="1" t="s">
        <v>13369</v>
      </c>
      <c r="W561" s="1" t="s">
        <v>559</v>
      </c>
      <c r="X561" s="1" t="s">
        <v>17943</v>
      </c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5567</v>
      </c>
      <c r="G562" s="1" t="s">
        <v>7116</v>
      </c>
      <c r="H562" s="1" t="s">
        <v>8585</v>
      </c>
      <c r="I562" s="1" t="s">
        <v>10022</v>
      </c>
      <c r="J562" s="1"/>
      <c r="K562" s="1" t="s">
        <v>16362</v>
      </c>
      <c r="L562" s="1" t="s">
        <v>560</v>
      </c>
      <c r="M562" s="1" t="s">
        <v>11682</v>
      </c>
      <c r="N562" s="1" t="s">
        <v>12794</v>
      </c>
      <c r="O562" s="1" t="s">
        <v>560</v>
      </c>
      <c r="P562" s="1" t="s">
        <v>16510</v>
      </c>
      <c r="Q562" s="1" t="s">
        <v>16510</v>
      </c>
      <c r="R562" s="1" t="s">
        <v>13359</v>
      </c>
      <c r="S562" s="1" t="s">
        <v>560</v>
      </c>
      <c r="T562" s="1"/>
      <c r="U562" s="1"/>
      <c r="V562" s="1" t="s">
        <v>13369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5568</v>
      </c>
      <c r="G563" s="1" t="s">
        <v>7117</v>
      </c>
      <c r="H563" s="1" t="s">
        <v>8586</v>
      </c>
      <c r="I563" s="1" t="s">
        <v>10023</v>
      </c>
      <c r="J563" s="1"/>
      <c r="K563" s="1" t="s">
        <v>16362</v>
      </c>
      <c r="L563" s="1" t="s">
        <v>561</v>
      </c>
      <c r="M563" s="1" t="s">
        <v>11683</v>
      </c>
      <c r="N563" s="1" t="s">
        <v>12794</v>
      </c>
      <c r="O563" s="1" t="s">
        <v>561</v>
      </c>
      <c r="P563" s="1" t="s">
        <v>16510</v>
      </c>
      <c r="Q563" s="1" t="s">
        <v>16510</v>
      </c>
      <c r="R563" s="1" t="s">
        <v>13359</v>
      </c>
      <c r="S563" s="1" t="s">
        <v>561</v>
      </c>
      <c r="T563" s="1"/>
      <c r="U563" s="1"/>
      <c r="V563" s="1" t="s">
        <v>13369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13815</v>
      </c>
      <c r="F564" s="1" t="s">
        <v>14568</v>
      </c>
      <c r="G564" s="1" t="s">
        <v>15317</v>
      </c>
      <c r="H564" s="1" t="s">
        <v>16042</v>
      </c>
      <c r="I564" s="1" t="s">
        <v>10024</v>
      </c>
      <c r="J564" s="1"/>
      <c r="K564" s="1" t="s">
        <v>16362</v>
      </c>
      <c r="L564" s="1" t="s">
        <v>562</v>
      </c>
      <c r="M564" s="1" t="s">
        <v>11684</v>
      </c>
      <c r="N564" s="1" t="s">
        <v>12794</v>
      </c>
      <c r="O564" s="1" t="s">
        <v>562</v>
      </c>
      <c r="P564" s="1" t="s">
        <v>16511</v>
      </c>
      <c r="Q564" s="1" t="s">
        <v>17005</v>
      </c>
      <c r="R564" s="1" t="s">
        <v>13359</v>
      </c>
      <c r="S564" s="1" t="s">
        <v>562</v>
      </c>
      <c r="T564" s="1" t="s">
        <v>17603</v>
      </c>
      <c r="U564" s="1"/>
      <c r="V564" s="1" t="s">
        <v>13369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13816</v>
      </c>
      <c r="F565" s="1" t="s">
        <v>14569</v>
      </c>
      <c r="G565" s="1" t="s">
        <v>15318</v>
      </c>
      <c r="H565" s="1" t="s">
        <v>16043</v>
      </c>
      <c r="I565" s="1" t="s">
        <v>10025</v>
      </c>
      <c r="J565" s="1"/>
      <c r="K565" s="1" t="s">
        <v>16362</v>
      </c>
      <c r="L565" s="1" t="s">
        <v>563</v>
      </c>
      <c r="M565" s="1" t="s">
        <v>11685</v>
      </c>
      <c r="N565" s="1" t="s">
        <v>12794</v>
      </c>
      <c r="O565" s="1" t="s">
        <v>563</v>
      </c>
      <c r="P565" s="1" t="s">
        <v>16511</v>
      </c>
      <c r="Q565" s="1" t="s">
        <v>17006</v>
      </c>
      <c r="R565" s="1" t="s">
        <v>13359</v>
      </c>
      <c r="S565" s="1" t="s">
        <v>563</v>
      </c>
      <c r="T565" s="1"/>
      <c r="U565" s="1"/>
      <c r="V565" s="1" t="s">
        <v>13369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13817</v>
      </c>
      <c r="F566" s="1" t="s">
        <v>14570</v>
      </c>
      <c r="G566" s="1" t="s">
        <v>15319</v>
      </c>
      <c r="H566" s="1" t="s">
        <v>16044</v>
      </c>
      <c r="I566" s="1" t="s">
        <v>10026</v>
      </c>
      <c r="J566" s="1"/>
      <c r="K566" s="1" t="s">
        <v>16362</v>
      </c>
      <c r="L566" s="1" t="s">
        <v>564</v>
      </c>
      <c r="M566" s="1" t="s">
        <v>11686</v>
      </c>
      <c r="N566" s="1" t="s">
        <v>12794</v>
      </c>
      <c r="O566" s="1" t="s">
        <v>564</v>
      </c>
      <c r="P566" s="1" t="s">
        <v>16512</v>
      </c>
      <c r="Q566" s="1" t="s">
        <v>16512</v>
      </c>
      <c r="R566" s="1" t="s">
        <v>13359</v>
      </c>
      <c r="S566" s="1" t="s">
        <v>564</v>
      </c>
      <c r="T566" s="1"/>
      <c r="U566" s="1" t="s">
        <v>17792</v>
      </c>
      <c r="V566" s="1" t="s">
        <v>13369</v>
      </c>
      <c r="W566" s="1" t="s">
        <v>564</v>
      </c>
      <c r="X566" s="1" t="s">
        <v>17944</v>
      </c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5572</v>
      </c>
      <c r="G567" s="1" t="s">
        <v>7121</v>
      </c>
      <c r="H567" s="1" t="s">
        <v>8590</v>
      </c>
      <c r="I567" s="1" t="s">
        <v>10027</v>
      </c>
      <c r="J567" s="1"/>
      <c r="K567" s="1" t="s">
        <v>16362</v>
      </c>
      <c r="L567" s="1" t="s">
        <v>565</v>
      </c>
      <c r="M567" s="1" t="s">
        <v>11687</v>
      </c>
      <c r="N567" s="1" t="s">
        <v>12794</v>
      </c>
      <c r="O567" s="1" t="s">
        <v>565</v>
      </c>
      <c r="P567" s="1" t="s">
        <v>16512</v>
      </c>
      <c r="Q567" s="1" t="s">
        <v>16512</v>
      </c>
      <c r="R567" s="1" t="s">
        <v>13359</v>
      </c>
      <c r="S567" s="1" t="s">
        <v>565</v>
      </c>
      <c r="T567" s="1"/>
      <c r="U567" s="1"/>
      <c r="V567" s="1" t="s">
        <v>13369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13818</v>
      </c>
      <c r="F568" s="1" t="s">
        <v>14571</v>
      </c>
      <c r="G568" s="1" t="s">
        <v>15320</v>
      </c>
      <c r="H568" s="1" t="s">
        <v>16045</v>
      </c>
      <c r="I568" s="1" t="s">
        <v>10028</v>
      </c>
      <c r="J568" s="1"/>
      <c r="K568" s="1" t="s">
        <v>16362</v>
      </c>
      <c r="L568" s="1" t="s">
        <v>566</v>
      </c>
      <c r="M568" s="1" t="s">
        <v>11688</v>
      </c>
      <c r="N568" s="1" t="s">
        <v>12794</v>
      </c>
      <c r="O568" s="1" t="s">
        <v>566</v>
      </c>
      <c r="P568" s="1" t="s">
        <v>16512</v>
      </c>
      <c r="Q568" s="1" t="s">
        <v>16512</v>
      </c>
      <c r="R568" s="1" t="s">
        <v>13359</v>
      </c>
      <c r="S568" s="1" t="s">
        <v>566</v>
      </c>
      <c r="T568" s="1"/>
      <c r="U568" s="1"/>
      <c r="V568" s="1" t="s">
        <v>13369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5574</v>
      </c>
      <c r="G569" s="1" t="s">
        <v>7123</v>
      </c>
      <c r="H569" s="1" t="s">
        <v>8592</v>
      </c>
      <c r="I569" s="1" t="s">
        <v>10029</v>
      </c>
      <c r="J569" s="1"/>
      <c r="K569" s="1" t="s">
        <v>16362</v>
      </c>
      <c r="L569" s="1" t="s">
        <v>567</v>
      </c>
      <c r="M569" s="1" t="s">
        <v>11689</v>
      </c>
      <c r="N569" s="1" t="s">
        <v>12794</v>
      </c>
      <c r="O569" s="1" t="s">
        <v>567</v>
      </c>
      <c r="P569" s="1" t="s">
        <v>16512</v>
      </c>
      <c r="Q569" s="1" t="s">
        <v>16512</v>
      </c>
      <c r="R569" s="1" t="s">
        <v>13359</v>
      </c>
      <c r="S569" s="1" t="s">
        <v>567</v>
      </c>
      <c r="T569" s="1"/>
      <c r="U569" s="1"/>
      <c r="V569" s="1" t="s">
        <v>13369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5575</v>
      </c>
      <c r="G570" s="1" t="s">
        <v>7124</v>
      </c>
      <c r="H570" s="1" t="s">
        <v>8593</v>
      </c>
      <c r="I570" s="1" t="s">
        <v>10030</v>
      </c>
      <c r="J570" s="1"/>
      <c r="K570" s="1" t="s">
        <v>16362</v>
      </c>
      <c r="L570" s="1" t="s">
        <v>568</v>
      </c>
      <c r="M570" s="1" t="s">
        <v>11690</v>
      </c>
      <c r="N570" s="1" t="s">
        <v>12794</v>
      </c>
      <c r="O570" s="1" t="s">
        <v>568</v>
      </c>
      <c r="P570" s="1" t="s">
        <v>16512</v>
      </c>
      <c r="Q570" s="1" t="s">
        <v>16512</v>
      </c>
      <c r="R570" s="1" t="s">
        <v>13359</v>
      </c>
      <c r="S570" s="1" t="s">
        <v>568</v>
      </c>
      <c r="T570" s="1"/>
      <c r="U570" s="1"/>
      <c r="V570" s="1" t="s">
        <v>13369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13819</v>
      </c>
      <c r="F571" s="1" t="s">
        <v>14572</v>
      </c>
      <c r="G571" s="1" t="s">
        <v>15321</v>
      </c>
      <c r="H571" s="1" t="s">
        <v>16046</v>
      </c>
      <c r="I571" s="1" t="s">
        <v>10031</v>
      </c>
      <c r="J571" s="1"/>
      <c r="K571" s="1" t="s">
        <v>16362</v>
      </c>
      <c r="L571" s="1" t="s">
        <v>569</v>
      </c>
      <c r="M571" s="1" t="s">
        <v>11691</v>
      </c>
      <c r="N571" s="1" t="s">
        <v>12794</v>
      </c>
      <c r="O571" s="1" t="s">
        <v>569</v>
      </c>
      <c r="P571" s="1" t="s">
        <v>16512</v>
      </c>
      <c r="Q571" s="1" t="s">
        <v>16512</v>
      </c>
      <c r="R571" s="1" t="s">
        <v>13359</v>
      </c>
      <c r="S571" s="1" t="s">
        <v>569</v>
      </c>
      <c r="T571" s="1"/>
      <c r="U571" s="1"/>
      <c r="V571" s="1" t="s">
        <v>13369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13820</v>
      </c>
      <c r="F572" s="1" t="s">
        <v>14573</v>
      </c>
      <c r="G572" s="1" t="s">
        <v>15322</v>
      </c>
      <c r="H572" s="1" t="s">
        <v>16047</v>
      </c>
      <c r="I572" s="1" t="s">
        <v>10032</v>
      </c>
      <c r="J572" s="1"/>
      <c r="K572" s="1" t="s">
        <v>16362</v>
      </c>
      <c r="L572" s="1" t="s">
        <v>570</v>
      </c>
      <c r="M572" s="1" t="s">
        <v>11692</v>
      </c>
      <c r="N572" s="1" t="s">
        <v>12794</v>
      </c>
      <c r="O572" s="1" t="s">
        <v>570</v>
      </c>
      <c r="P572" s="1" t="s">
        <v>16512</v>
      </c>
      <c r="Q572" s="1" t="s">
        <v>16512</v>
      </c>
      <c r="R572" s="1" t="s">
        <v>13359</v>
      </c>
      <c r="S572" s="1" t="s">
        <v>570</v>
      </c>
      <c r="T572" s="1"/>
      <c r="U572" s="1"/>
      <c r="V572" s="1" t="s">
        <v>13369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5578</v>
      </c>
      <c r="G573" s="1" t="s">
        <v>7127</v>
      </c>
      <c r="H573" s="1" t="s">
        <v>8596</v>
      </c>
      <c r="I573" s="1" t="s">
        <v>10033</v>
      </c>
      <c r="J573" s="1"/>
      <c r="K573" s="1" t="s">
        <v>16362</v>
      </c>
      <c r="L573" s="1" t="s">
        <v>571</v>
      </c>
      <c r="M573" s="1" t="s">
        <v>11693</v>
      </c>
      <c r="N573" s="1" t="s">
        <v>12794</v>
      </c>
      <c r="O573" s="1" t="s">
        <v>571</v>
      </c>
      <c r="P573" s="1" t="s">
        <v>16512</v>
      </c>
      <c r="Q573" s="1" t="s">
        <v>16512</v>
      </c>
      <c r="R573" s="1" t="s">
        <v>13359</v>
      </c>
      <c r="S573" s="1" t="s">
        <v>571</v>
      </c>
      <c r="T573" s="1"/>
      <c r="U573" s="1"/>
      <c r="V573" s="1" t="s">
        <v>13369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13821</v>
      </c>
      <c r="F574" s="1" t="s">
        <v>14574</v>
      </c>
      <c r="G574" s="1" t="s">
        <v>15323</v>
      </c>
      <c r="H574" s="1" t="s">
        <v>16048</v>
      </c>
      <c r="I574" s="1" t="s">
        <v>10034</v>
      </c>
      <c r="J574" s="1"/>
      <c r="K574" s="1" t="s">
        <v>16362</v>
      </c>
      <c r="L574" s="1" t="s">
        <v>572</v>
      </c>
      <c r="M574" s="1" t="s">
        <v>11694</v>
      </c>
      <c r="N574" s="1" t="s">
        <v>12794</v>
      </c>
      <c r="O574" s="1" t="s">
        <v>572</v>
      </c>
      <c r="P574" s="1" t="s">
        <v>16512</v>
      </c>
      <c r="Q574" s="1" t="s">
        <v>16512</v>
      </c>
      <c r="R574" s="1" t="s">
        <v>13359</v>
      </c>
      <c r="S574" s="1" t="s">
        <v>572</v>
      </c>
      <c r="T574" s="1"/>
      <c r="U574" s="1"/>
      <c r="V574" s="1" t="s">
        <v>13369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5580</v>
      </c>
      <c r="G575" s="1" t="s">
        <v>7129</v>
      </c>
      <c r="H575" s="1" t="s">
        <v>8598</v>
      </c>
      <c r="I575" s="1" t="s">
        <v>10035</v>
      </c>
      <c r="J575" s="1"/>
      <c r="K575" s="1" t="s">
        <v>16362</v>
      </c>
      <c r="L575" s="1" t="s">
        <v>573</v>
      </c>
      <c r="M575" s="1" t="s">
        <v>11695</v>
      </c>
      <c r="N575" s="1" t="s">
        <v>12794</v>
      </c>
      <c r="O575" s="1" t="s">
        <v>573</v>
      </c>
      <c r="P575" s="1" t="s">
        <v>16512</v>
      </c>
      <c r="Q575" s="1" t="s">
        <v>16512</v>
      </c>
      <c r="R575" s="1" t="s">
        <v>13359</v>
      </c>
      <c r="S575" s="1" t="s">
        <v>573</v>
      </c>
      <c r="T575" s="1"/>
      <c r="U575" s="1"/>
      <c r="V575" s="1" t="s">
        <v>13369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5581</v>
      </c>
      <c r="G576" s="1" t="s">
        <v>7130</v>
      </c>
      <c r="H576" s="1" t="s">
        <v>8599</v>
      </c>
      <c r="I576" s="1" t="s">
        <v>10036</v>
      </c>
      <c r="J576" s="1"/>
      <c r="K576" s="1" t="s">
        <v>16362</v>
      </c>
      <c r="L576" s="1" t="s">
        <v>574</v>
      </c>
      <c r="M576" s="1" t="s">
        <v>11696</v>
      </c>
      <c r="N576" s="1" t="s">
        <v>12794</v>
      </c>
      <c r="O576" s="1" t="s">
        <v>574</v>
      </c>
      <c r="P576" s="1" t="s">
        <v>16512</v>
      </c>
      <c r="Q576" s="1" t="s">
        <v>16512</v>
      </c>
      <c r="R576" s="1" t="s">
        <v>13359</v>
      </c>
      <c r="S576" s="1" t="s">
        <v>574</v>
      </c>
      <c r="T576" s="1"/>
      <c r="U576" s="1"/>
      <c r="V576" s="1" t="s">
        <v>13369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5582</v>
      </c>
      <c r="G577" s="1" t="s">
        <v>7131</v>
      </c>
      <c r="H577" s="1" t="s">
        <v>8600</v>
      </c>
      <c r="I577" s="1" t="s">
        <v>9801</v>
      </c>
      <c r="J577" s="1"/>
      <c r="K577" s="1" t="s">
        <v>16362</v>
      </c>
      <c r="L577" s="1" t="s">
        <v>575</v>
      </c>
      <c r="M577" s="1" t="s">
        <v>11697</v>
      </c>
      <c r="N577" s="1" t="s">
        <v>12794</v>
      </c>
      <c r="O577" s="1" t="s">
        <v>575</v>
      </c>
      <c r="P577" s="1" t="s">
        <v>16512</v>
      </c>
      <c r="Q577" s="1" t="s">
        <v>16512</v>
      </c>
      <c r="R577" s="1" t="s">
        <v>13359</v>
      </c>
      <c r="S577" s="1" t="s">
        <v>575</v>
      </c>
      <c r="T577" s="1"/>
      <c r="U577" s="1"/>
      <c r="V577" s="1" t="s">
        <v>13369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13822</v>
      </c>
      <c r="F578" s="1" t="s">
        <v>14575</v>
      </c>
      <c r="G578" s="1" t="s">
        <v>15324</v>
      </c>
      <c r="H578" s="1" t="s">
        <v>16049</v>
      </c>
      <c r="I578" s="1" t="s">
        <v>10037</v>
      </c>
      <c r="J578" s="1"/>
      <c r="K578" s="1" t="s">
        <v>16362</v>
      </c>
      <c r="L578" s="1" t="s">
        <v>576</v>
      </c>
      <c r="M578" s="1" t="s">
        <v>11698</v>
      </c>
      <c r="N578" s="1" t="s">
        <v>12794</v>
      </c>
      <c r="O578" s="1" t="s">
        <v>576</v>
      </c>
      <c r="P578" s="1" t="s">
        <v>16512</v>
      </c>
      <c r="Q578" s="1" t="s">
        <v>16512</v>
      </c>
      <c r="R578" s="1" t="s">
        <v>13359</v>
      </c>
      <c r="S578" s="1" t="s">
        <v>576</v>
      </c>
      <c r="T578" s="1"/>
      <c r="U578" s="1"/>
      <c r="V578" s="1" t="s">
        <v>13369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13823</v>
      </c>
      <c r="F579" s="1" t="s">
        <v>14576</v>
      </c>
      <c r="G579" s="1" t="s">
        <v>15325</v>
      </c>
      <c r="H579" s="1" t="s">
        <v>16050</v>
      </c>
      <c r="I579" s="1" t="s">
        <v>10038</v>
      </c>
      <c r="J579" s="1"/>
      <c r="K579" s="1" t="s">
        <v>16362</v>
      </c>
      <c r="L579" s="1" t="s">
        <v>577</v>
      </c>
      <c r="M579" s="1" t="s">
        <v>11699</v>
      </c>
      <c r="N579" s="1" t="s">
        <v>12794</v>
      </c>
      <c r="O579" s="1" t="s">
        <v>577</v>
      </c>
      <c r="P579" s="1" t="s">
        <v>16513</v>
      </c>
      <c r="Q579" s="1" t="s">
        <v>17007</v>
      </c>
      <c r="R579" s="1" t="s">
        <v>13359</v>
      </c>
      <c r="S579" s="1" t="s">
        <v>577</v>
      </c>
      <c r="T579" s="1" t="s">
        <v>17604</v>
      </c>
      <c r="U579" s="1"/>
      <c r="V579" s="1" t="s">
        <v>13369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13824</v>
      </c>
      <c r="F580" s="1" t="s">
        <v>14577</v>
      </c>
      <c r="G580" s="1" t="s">
        <v>15326</v>
      </c>
      <c r="H580" s="1" t="s">
        <v>16051</v>
      </c>
      <c r="I580" s="1" t="s">
        <v>10039</v>
      </c>
      <c r="J580" s="1"/>
      <c r="K580" s="1" t="s">
        <v>16362</v>
      </c>
      <c r="L580" s="1" t="s">
        <v>578</v>
      </c>
      <c r="M580" s="1" t="s">
        <v>11700</v>
      </c>
      <c r="N580" s="1" t="s">
        <v>12794</v>
      </c>
      <c r="O580" s="1" t="s">
        <v>578</v>
      </c>
      <c r="P580" s="1" t="s">
        <v>16513</v>
      </c>
      <c r="Q580" s="1" t="s">
        <v>17008</v>
      </c>
      <c r="R580" s="1" t="s">
        <v>13359</v>
      </c>
      <c r="S580" s="1" t="s">
        <v>578</v>
      </c>
      <c r="T580" s="1"/>
      <c r="U580" s="1"/>
      <c r="V580" s="1" t="s">
        <v>13369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13825</v>
      </c>
      <c r="F581" s="1" t="s">
        <v>14578</v>
      </c>
      <c r="G581" s="1" t="s">
        <v>15327</v>
      </c>
      <c r="H581" s="1" t="s">
        <v>16052</v>
      </c>
      <c r="I581" s="1" t="s">
        <v>10040</v>
      </c>
      <c r="J581" s="1"/>
      <c r="K581" s="1" t="s">
        <v>16362</v>
      </c>
      <c r="L581" s="1" t="s">
        <v>579</v>
      </c>
      <c r="M581" s="1" t="s">
        <v>11701</v>
      </c>
      <c r="N581" s="1" t="s">
        <v>12794</v>
      </c>
      <c r="O581" s="1" t="s">
        <v>579</v>
      </c>
      <c r="P581" s="1" t="s">
        <v>16513</v>
      </c>
      <c r="Q581" s="1" t="s">
        <v>17009</v>
      </c>
      <c r="R581" s="1" t="s">
        <v>13359</v>
      </c>
      <c r="S581" s="1" t="s">
        <v>579</v>
      </c>
      <c r="T581" s="1"/>
      <c r="U581" s="1"/>
      <c r="V581" s="1" t="s">
        <v>13369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13826</v>
      </c>
      <c r="F582" s="1" t="s">
        <v>14579</v>
      </c>
      <c r="G582" s="1" t="s">
        <v>15328</v>
      </c>
      <c r="H582" s="1" t="s">
        <v>16044</v>
      </c>
      <c r="I582" s="1" t="s">
        <v>10041</v>
      </c>
      <c r="J582" s="1"/>
      <c r="K582" s="1" t="s">
        <v>16362</v>
      </c>
      <c r="L582" s="1" t="s">
        <v>580</v>
      </c>
      <c r="M582" s="1" t="s">
        <v>11702</v>
      </c>
      <c r="N582" s="1" t="s">
        <v>12794</v>
      </c>
      <c r="O582" s="1" t="s">
        <v>580</v>
      </c>
      <c r="P582" s="1" t="s">
        <v>16513</v>
      </c>
      <c r="Q582" s="1" t="s">
        <v>17010</v>
      </c>
      <c r="R582" s="1" t="s">
        <v>13359</v>
      </c>
      <c r="S582" s="1" t="s">
        <v>580</v>
      </c>
      <c r="T582" s="1"/>
      <c r="U582" s="1"/>
      <c r="V582" s="1" t="s">
        <v>13369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5588</v>
      </c>
      <c r="G583" s="1" t="s">
        <v>7137</v>
      </c>
      <c r="H583" s="1" t="s">
        <v>8605</v>
      </c>
      <c r="I583" s="1" t="s">
        <v>10042</v>
      </c>
      <c r="J583" s="1"/>
      <c r="K583" s="1" t="s">
        <v>16362</v>
      </c>
      <c r="L583" s="1" t="s">
        <v>581</v>
      </c>
      <c r="M583" s="1" t="s">
        <v>11703</v>
      </c>
      <c r="N583" s="1" t="s">
        <v>12794</v>
      </c>
      <c r="O583" s="1" t="s">
        <v>581</v>
      </c>
      <c r="P583" s="1" t="s">
        <v>16513</v>
      </c>
      <c r="Q583" s="1" t="s">
        <v>17011</v>
      </c>
      <c r="R583" s="1" t="s">
        <v>13359</v>
      </c>
      <c r="S583" s="1" t="s">
        <v>581</v>
      </c>
      <c r="T583" s="1"/>
      <c r="U583" s="1"/>
      <c r="V583" s="1" t="s">
        <v>13369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13827</v>
      </c>
      <c r="F584" s="1" t="s">
        <v>14580</v>
      </c>
      <c r="G584" s="1" t="s">
        <v>15329</v>
      </c>
      <c r="H584" s="1" t="s">
        <v>16053</v>
      </c>
      <c r="I584" s="1" t="s">
        <v>10043</v>
      </c>
      <c r="J584" s="1"/>
      <c r="K584" s="1" t="s">
        <v>16362</v>
      </c>
      <c r="L584" s="1" t="s">
        <v>582</v>
      </c>
      <c r="M584" s="1" t="s">
        <v>11704</v>
      </c>
      <c r="N584" s="1" t="s">
        <v>12794</v>
      </c>
      <c r="O584" s="1" t="s">
        <v>582</v>
      </c>
      <c r="P584" s="1" t="s">
        <v>16513</v>
      </c>
      <c r="Q584" s="1" t="s">
        <v>17012</v>
      </c>
      <c r="R584" s="1" t="s">
        <v>13359</v>
      </c>
      <c r="S584" s="1" t="s">
        <v>582</v>
      </c>
      <c r="T584" s="1"/>
      <c r="U584" s="1"/>
      <c r="V584" s="1" t="s">
        <v>13369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5590</v>
      </c>
      <c r="G585" s="1" t="s">
        <v>7139</v>
      </c>
      <c r="H585" s="1" t="s">
        <v>8607</v>
      </c>
      <c r="I585" s="1" t="s">
        <v>10044</v>
      </c>
      <c r="J585" s="1"/>
      <c r="K585" s="1" t="s">
        <v>16362</v>
      </c>
      <c r="L585" s="1" t="s">
        <v>583</v>
      </c>
      <c r="M585" s="1" t="s">
        <v>11705</v>
      </c>
      <c r="N585" s="1" t="s">
        <v>12794</v>
      </c>
      <c r="O585" s="1" t="s">
        <v>583</v>
      </c>
      <c r="P585" s="1" t="s">
        <v>16513</v>
      </c>
      <c r="Q585" s="1" t="s">
        <v>17013</v>
      </c>
      <c r="R585" s="1" t="s">
        <v>13359</v>
      </c>
      <c r="S585" s="1" t="s">
        <v>583</v>
      </c>
      <c r="T585" s="1"/>
      <c r="U585" s="1"/>
      <c r="V585" s="1" t="s">
        <v>13369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5591</v>
      </c>
      <c r="G586" s="1" t="s">
        <v>7140</v>
      </c>
      <c r="H586" s="1" t="s">
        <v>8608</v>
      </c>
      <c r="I586" s="1" t="s">
        <v>10045</v>
      </c>
      <c r="J586" s="1"/>
      <c r="K586" s="1" t="s">
        <v>16362</v>
      </c>
      <c r="L586" s="1" t="s">
        <v>584</v>
      </c>
      <c r="M586" s="1" t="s">
        <v>11706</v>
      </c>
      <c r="N586" s="1" t="s">
        <v>12794</v>
      </c>
      <c r="O586" s="1" t="s">
        <v>584</v>
      </c>
      <c r="P586" s="1" t="s">
        <v>16513</v>
      </c>
      <c r="Q586" s="1" t="s">
        <v>17014</v>
      </c>
      <c r="R586" s="1" t="s">
        <v>13359</v>
      </c>
      <c r="S586" s="1" t="s">
        <v>584</v>
      </c>
      <c r="T586" s="1"/>
      <c r="U586" s="1"/>
      <c r="V586" s="1" t="s">
        <v>13369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5592</v>
      </c>
      <c r="G587" s="1" t="s">
        <v>7141</v>
      </c>
      <c r="H587" s="1" t="s">
        <v>8609</v>
      </c>
      <c r="I587" s="1" t="s">
        <v>10046</v>
      </c>
      <c r="J587" s="1"/>
      <c r="K587" s="1" t="s">
        <v>16362</v>
      </c>
      <c r="L587" s="1" t="s">
        <v>585</v>
      </c>
      <c r="M587" s="1" t="s">
        <v>11707</v>
      </c>
      <c r="N587" s="1" t="s">
        <v>12794</v>
      </c>
      <c r="O587" s="1" t="s">
        <v>585</v>
      </c>
      <c r="P587" s="1" t="s">
        <v>16513</v>
      </c>
      <c r="Q587" s="1" t="s">
        <v>17015</v>
      </c>
      <c r="R587" s="1" t="s">
        <v>13359</v>
      </c>
      <c r="S587" s="1" t="s">
        <v>585</v>
      </c>
      <c r="T587" s="1"/>
      <c r="U587" s="1"/>
      <c r="V587" s="1" t="s">
        <v>13369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5593</v>
      </c>
      <c r="G588" s="1" t="s">
        <v>7142</v>
      </c>
      <c r="H588" s="1" t="s">
        <v>8610</v>
      </c>
      <c r="I588" s="1" t="s">
        <v>10047</v>
      </c>
      <c r="J588" s="1"/>
      <c r="K588" s="1" t="s">
        <v>16362</v>
      </c>
      <c r="L588" s="1" t="s">
        <v>586</v>
      </c>
      <c r="M588" s="1" t="s">
        <v>11708</v>
      </c>
      <c r="N588" s="1" t="s">
        <v>12794</v>
      </c>
      <c r="O588" s="1" t="s">
        <v>586</v>
      </c>
      <c r="P588" s="1" t="s">
        <v>16514</v>
      </c>
      <c r="Q588" s="1" t="s">
        <v>16514</v>
      </c>
      <c r="R588" s="1" t="s">
        <v>13359</v>
      </c>
      <c r="S588" s="1" t="s">
        <v>586</v>
      </c>
      <c r="T588" s="1"/>
      <c r="U588" s="1" t="s">
        <v>17793</v>
      </c>
      <c r="V588" s="1" t="s">
        <v>13369</v>
      </c>
      <c r="W588" s="1" t="s">
        <v>586</v>
      </c>
      <c r="X588" s="1" t="s">
        <v>17945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13828</v>
      </c>
      <c r="F589" s="1" t="s">
        <v>14581</v>
      </c>
      <c r="G589" s="1" t="s">
        <v>15330</v>
      </c>
      <c r="H589" s="1" t="s">
        <v>16054</v>
      </c>
      <c r="I589" s="1" t="s">
        <v>10048</v>
      </c>
      <c r="J589" s="1"/>
      <c r="K589" s="1" t="s">
        <v>16362</v>
      </c>
      <c r="L589" s="1" t="s">
        <v>587</v>
      </c>
      <c r="M589" s="1" t="s">
        <v>11709</v>
      </c>
      <c r="N589" s="1" t="s">
        <v>12794</v>
      </c>
      <c r="O589" s="1" t="s">
        <v>587</v>
      </c>
      <c r="P589" s="1" t="s">
        <v>16514</v>
      </c>
      <c r="Q589" s="1" t="s">
        <v>16514</v>
      </c>
      <c r="R589" s="1" t="s">
        <v>13359</v>
      </c>
      <c r="S589" s="1" t="s">
        <v>587</v>
      </c>
      <c r="T589" s="1"/>
      <c r="U589" s="1"/>
      <c r="V589" s="1" t="s">
        <v>13369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13829</v>
      </c>
      <c r="F590" s="1" t="s">
        <v>14582</v>
      </c>
      <c r="G590" s="1" t="s">
        <v>15331</v>
      </c>
      <c r="H590" s="1" t="s">
        <v>16055</v>
      </c>
      <c r="I590" s="1" t="s">
        <v>10049</v>
      </c>
      <c r="J590" s="1"/>
      <c r="K590" s="1" t="s">
        <v>16362</v>
      </c>
      <c r="L590" s="1" t="s">
        <v>588</v>
      </c>
      <c r="M590" s="1" t="s">
        <v>11710</v>
      </c>
      <c r="N590" s="1" t="s">
        <v>12794</v>
      </c>
      <c r="O590" s="1" t="s">
        <v>588</v>
      </c>
      <c r="P590" s="1" t="s">
        <v>16514</v>
      </c>
      <c r="Q590" s="1" t="s">
        <v>16514</v>
      </c>
      <c r="R590" s="1" t="s">
        <v>13359</v>
      </c>
      <c r="S590" s="1" t="s">
        <v>588</v>
      </c>
      <c r="T590" s="1"/>
      <c r="U590" s="1"/>
      <c r="V590" s="1" t="s">
        <v>13369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13830</v>
      </c>
      <c r="F591" s="1" t="s">
        <v>14583</v>
      </c>
      <c r="G591" s="1" t="s">
        <v>15332</v>
      </c>
      <c r="H591" s="1" t="s">
        <v>16056</v>
      </c>
      <c r="I591" s="1" t="s">
        <v>10050</v>
      </c>
      <c r="J591" s="1"/>
      <c r="K591" s="1" t="s">
        <v>16362</v>
      </c>
      <c r="L591" s="1" t="s">
        <v>589</v>
      </c>
      <c r="M591" s="1" t="s">
        <v>11711</v>
      </c>
      <c r="N591" s="1" t="s">
        <v>12794</v>
      </c>
      <c r="O591" s="1" t="s">
        <v>589</v>
      </c>
      <c r="P591" s="1" t="s">
        <v>16515</v>
      </c>
      <c r="Q591" s="1" t="s">
        <v>17016</v>
      </c>
      <c r="R591" s="1" t="s">
        <v>13359</v>
      </c>
      <c r="S591" s="1" t="s">
        <v>589</v>
      </c>
      <c r="T591" s="1" t="s">
        <v>17605</v>
      </c>
      <c r="U591" s="1"/>
      <c r="V591" s="1" t="s">
        <v>13369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5597</v>
      </c>
      <c r="G592" s="1" t="s">
        <v>7146</v>
      </c>
      <c r="H592" s="1" t="s">
        <v>8614</v>
      </c>
      <c r="I592" s="1" t="s">
        <v>10051</v>
      </c>
      <c r="J592" s="1"/>
      <c r="K592" s="1" t="s">
        <v>16362</v>
      </c>
      <c r="L592" s="1" t="s">
        <v>590</v>
      </c>
      <c r="M592" s="1" t="s">
        <v>11712</v>
      </c>
      <c r="N592" s="1" t="s">
        <v>12794</v>
      </c>
      <c r="O592" s="1" t="s">
        <v>590</v>
      </c>
      <c r="P592" s="1" t="s">
        <v>16515</v>
      </c>
      <c r="Q592" s="1" t="s">
        <v>17017</v>
      </c>
      <c r="R592" s="1" t="s">
        <v>13359</v>
      </c>
      <c r="S592" s="1" t="s">
        <v>590</v>
      </c>
      <c r="T592" s="1"/>
      <c r="U592" s="1"/>
      <c r="V592" s="1" t="s">
        <v>13369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13831</v>
      </c>
      <c r="F593" s="1" t="s">
        <v>14584</v>
      </c>
      <c r="G593" s="1" t="s">
        <v>15333</v>
      </c>
      <c r="H593" s="1" t="s">
        <v>16057</v>
      </c>
      <c r="I593" s="1" t="s">
        <v>10052</v>
      </c>
      <c r="J593" s="1"/>
      <c r="K593" s="1" t="s">
        <v>16362</v>
      </c>
      <c r="L593" s="1" t="s">
        <v>591</v>
      </c>
      <c r="M593" s="1" t="s">
        <v>11713</v>
      </c>
      <c r="N593" s="1" t="s">
        <v>12794</v>
      </c>
      <c r="O593" s="1" t="s">
        <v>591</v>
      </c>
      <c r="P593" s="1" t="s">
        <v>16516</v>
      </c>
      <c r="Q593" s="1" t="s">
        <v>16516</v>
      </c>
      <c r="R593" s="1" t="s">
        <v>13359</v>
      </c>
      <c r="S593" s="1" t="s">
        <v>591</v>
      </c>
      <c r="T593" s="1"/>
      <c r="U593" s="1" t="s">
        <v>17794</v>
      </c>
      <c r="V593" s="1" t="s">
        <v>13369</v>
      </c>
      <c r="W593" s="1" t="s">
        <v>591</v>
      </c>
      <c r="X593" s="1"/>
      <c r="Y593" t="s">
        <v>18035</v>
      </c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13832</v>
      </c>
      <c r="F594" s="1" t="s">
        <v>14585</v>
      </c>
      <c r="G594" s="1" t="s">
        <v>15334</v>
      </c>
      <c r="H594" s="1" t="s">
        <v>16058</v>
      </c>
      <c r="I594" s="1" t="s">
        <v>10053</v>
      </c>
      <c r="J594" s="1"/>
      <c r="K594" s="1" t="s">
        <v>16362</v>
      </c>
      <c r="L594" s="1" t="s">
        <v>592</v>
      </c>
      <c r="M594" s="1" t="s">
        <v>11714</v>
      </c>
      <c r="N594" s="1" t="s">
        <v>12794</v>
      </c>
      <c r="O594" s="1" t="s">
        <v>592</v>
      </c>
      <c r="P594" s="1" t="s">
        <v>16516</v>
      </c>
      <c r="Q594" s="1" t="s">
        <v>16516</v>
      </c>
      <c r="R594" s="1" t="s">
        <v>13359</v>
      </c>
      <c r="S594" s="1" t="s">
        <v>592</v>
      </c>
      <c r="T594" s="1"/>
      <c r="U594" s="1"/>
      <c r="V594" s="1" t="s">
        <v>13369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13833</v>
      </c>
      <c r="F595" s="1" t="s">
        <v>14586</v>
      </c>
      <c r="G595" s="1" t="s">
        <v>15335</v>
      </c>
      <c r="H595" s="1" t="s">
        <v>16059</v>
      </c>
      <c r="I595" s="1" t="s">
        <v>10054</v>
      </c>
      <c r="J595" s="1"/>
      <c r="K595" s="1" t="s">
        <v>16362</v>
      </c>
      <c r="L595" s="1" t="s">
        <v>593</v>
      </c>
      <c r="M595" s="1" t="s">
        <v>11715</v>
      </c>
      <c r="N595" s="1" t="s">
        <v>12794</v>
      </c>
      <c r="O595" s="1" t="s">
        <v>593</v>
      </c>
      <c r="P595" s="1" t="s">
        <v>16516</v>
      </c>
      <c r="Q595" s="1" t="s">
        <v>16516</v>
      </c>
      <c r="R595" s="1" t="s">
        <v>13359</v>
      </c>
      <c r="S595" s="1" t="s">
        <v>593</v>
      </c>
      <c r="T595" s="1"/>
      <c r="U595" s="1"/>
      <c r="V595" s="1" t="s">
        <v>13369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5601</v>
      </c>
      <c r="G596" s="1" t="s">
        <v>7150</v>
      </c>
      <c r="H596" s="1" t="s">
        <v>8618</v>
      </c>
      <c r="I596" s="1" t="s">
        <v>10055</v>
      </c>
      <c r="J596" s="1"/>
      <c r="K596" s="1" t="s">
        <v>16362</v>
      </c>
      <c r="L596" s="1" t="s">
        <v>594</v>
      </c>
      <c r="M596" s="1" t="s">
        <v>11716</v>
      </c>
      <c r="N596" s="1" t="s">
        <v>12794</v>
      </c>
      <c r="O596" s="1" t="s">
        <v>594</v>
      </c>
      <c r="P596" s="1" t="s">
        <v>16516</v>
      </c>
      <c r="Q596" s="1" t="s">
        <v>16516</v>
      </c>
      <c r="R596" s="1" t="s">
        <v>13359</v>
      </c>
      <c r="S596" s="1" t="s">
        <v>594</v>
      </c>
      <c r="T596" s="1"/>
      <c r="U596" s="1"/>
      <c r="V596" s="1" t="s">
        <v>13369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3982</v>
      </c>
      <c r="G597" s="1" t="s">
        <v>7151</v>
      </c>
      <c r="H597" s="1" t="s">
        <v>8619</v>
      </c>
      <c r="I597" s="1" t="s">
        <v>10056</v>
      </c>
      <c r="J597" s="1"/>
      <c r="K597" s="1" t="s">
        <v>16362</v>
      </c>
      <c r="L597" s="1" t="s">
        <v>595</v>
      </c>
      <c r="M597" s="1" t="s">
        <v>11717</v>
      </c>
      <c r="N597" s="1" t="s">
        <v>12794</v>
      </c>
      <c r="O597" s="1" t="s">
        <v>595</v>
      </c>
      <c r="P597" s="1" t="s">
        <v>16516</v>
      </c>
      <c r="Q597" s="1" t="s">
        <v>16516</v>
      </c>
      <c r="R597" s="1" t="s">
        <v>13359</v>
      </c>
      <c r="S597" s="1" t="s">
        <v>595</v>
      </c>
      <c r="T597" s="1"/>
      <c r="U597" s="1"/>
      <c r="V597" s="1" t="s">
        <v>13369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5602</v>
      </c>
      <c r="G598" s="1" t="s">
        <v>7152</v>
      </c>
      <c r="H598" s="1" t="s">
        <v>8620</v>
      </c>
      <c r="I598" s="1" t="s">
        <v>10057</v>
      </c>
      <c r="J598" s="1"/>
      <c r="K598" s="1" t="s">
        <v>16362</v>
      </c>
      <c r="L598" s="1" t="s">
        <v>596</v>
      </c>
      <c r="M598" s="1" t="s">
        <v>11718</v>
      </c>
      <c r="N598" s="1" t="s">
        <v>12794</v>
      </c>
      <c r="O598" s="1" t="s">
        <v>596</v>
      </c>
      <c r="P598" s="1" t="s">
        <v>16516</v>
      </c>
      <c r="Q598" s="1" t="s">
        <v>16516</v>
      </c>
      <c r="R598" s="1" t="s">
        <v>13359</v>
      </c>
      <c r="S598" s="1" t="s">
        <v>596</v>
      </c>
      <c r="T598" s="1"/>
      <c r="U598" s="1"/>
      <c r="V598" s="1" t="s">
        <v>13369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5603</v>
      </c>
      <c r="G599" s="1" t="s">
        <v>7153</v>
      </c>
      <c r="H599" s="1" t="s">
        <v>8621</v>
      </c>
      <c r="I599" s="1" t="s">
        <v>10058</v>
      </c>
      <c r="J599" s="1"/>
      <c r="K599" s="1" t="s">
        <v>16362</v>
      </c>
      <c r="L599" s="1" t="s">
        <v>597</v>
      </c>
      <c r="M599" s="1" t="s">
        <v>11719</v>
      </c>
      <c r="N599" s="1" t="s">
        <v>12794</v>
      </c>
      <c r="O599" s="1" t="s">
        <v>597</v>
      </c>
      <c r="P599" s="1" t="s">
        <v>16516</v>
      </c>
      <c r="Q599" s="1" t="s">
        <v>16516</v>
      </c>
      <c r="R599" s="1" t="s">
        <v>13359</v>
      </c>
      <c r="S599" s="1" t="s">
        <v>597</v>
      </c>
      <c r="T599" s="1"/>
      <c r="U599" s="1"/>
      <c r="V599" s="1" t="s">
        <v>13369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13834</v>
      </c>
      <c r="F600" s="1" t="s">
        <v>14587</v>
      </c>
      <c r="G600" s="1" t="s">
        <v>15336</v>
      </c>
      <c r="H600" s="1" t="s">
        <v>16060</v>
      </c>
      <c r="I600" s="1" t="s">
        <v>10059</v>
      </c>
      <c r="J600" s="1"/>
      <c r="K600" s="1" t="s">
        <v>16362</v>
      </c>
      <c r="L600" s="1" t="s">
        <v>598</v>
      </c>
      <c r="M600" s="1" t="s">
        <v>11720</v>
      </c>
      <c r="N600" s="1" t="s">
        <v>12794</v>
      </c>
      <c r="O600" s="1" t="s">
        <v>598</v>
      </c>
      <c r="P600" s="1" t="s">
        <v>16516</v>
      </c>
      <c r="Q600" s="1" t="s">
        <v>16516</v>
      </c>
      <c r="R600" s="1" t="s">
        <v>13359</v>
      </c>
      <c r="S600" s="1" t="s">
        <v>598</v>
      </c>
      <c r="T600" s="1"/>
      <c r="U600" s="1"/>
      <c r="V600" s="1" t="s">
        <v>13369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13835</v>
      </c>
      <c r="F601" s="1" t="s">
        <v>14588</v>
      </c>
      <c r="G601" s="1" t="s">
        <v>15337</v>
      </c>
      <c r="H601" s="1" t="s">
        <v>16061</v>
      </c>
      <c r="I601" s="1" t="s">
        <v>10060</v>
      </c>
      <c r="J601" s="1"/>
      <c r="K601" s="1" t="s">
        <v>16362</v>
      </c>
      <c r="L601" s="1" t="s">
        <v>599</v>
      </c>
      <c r="M601" s="1" t="s">
        <v>11721</v>
      </c>
      <c r="N601" s="1" t="s">
        <v>12794</v>
      </c>
      <c r="O601" s="1" t="s">
        <v>599</v>
      </c>
      <c r="P601" s="1" t="s">
        <v>16516</v>
      </c>
      <c r="Q601" s="1" t="s">
        <v>16516</v>
      </c>
      <c r="R601" s="1" t="s">
        <v>13359</v>
      </c>
      <c r="S601" s="1" t="s">
        <v>599</v>
      </c>
      <c r="T601" s="1"/>
      <c r="U601" s="1"/>
      <c r="V601" s="1" t="s">
        <v>13369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13836</v>
      </c>
      <c r="F602" s="1" t="s">
        <v>14589</v>
      </c>
      <c r="G602" s="1" t="s">
        <v>15338</v>
      </c>
      <c r="H602" s="1" t="s">
        <v>16062</v>
      </c>
      <c r="I602" s="1" t="s">
        <v>10061</v>
      </c>
      <c r="J602" s="1"/>
      <c r="K602" s="1" t="s">
        <v>16362</v>
      </c>
      <c r="L602" s="1" t="s">
        <v>600</v>
      </c>
      <c r="M602" s="1" t="s">
        <v>11722</v>
      </c>
      <c r="N602" s="1" t="s">
        <v>12794</v>
      </c>
      <c r="O602" s="1" t="s">
        <v>600</v>
      </c>
      <c r="P602" s="1" t="s">
        <v>16517</v>
      </c>
      <c r="Q602" s="1" t="s">
        <v>17018</v>
      </c>
      <c r="R602" s="1" t="s">
        <v>13359</v>
      </c>
      <c r="S602" s="1" t="s">
        <v>600</v>
      </c>
      <c r="T602" s="1" t="s">
        <v>17606</v>
      </c>
      <c r="U602" s="1"/>
      <c r="V602" s="1" t="s">
        <v>13369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13837</v>
      </c>
      <c r="F603" s="1" t="s">
        <v>14590</v>
      </c>
      <c r="G603" s="1" t="s">
        <v>15339</v>
      </c>
      <c r="H603" s="1" t="s">
        <v>16063</v>
      </c>
      <c r="I603" s="1" t="s">
        <v>10062</v>
      </c>
      <c r="J603" s="1"/>
      <c r="K603" s="1" t="s">
        <v>16362</v>
      </c>
      <c r="L603" s="1" t="s">
        <v>601</v>
      </c>
      <c r="M603" s="1" t="s">
        <v>11723</v>
      </c>
      <c r="N603" s="1" t="s">
        <v>12794</v>
      </c>
      <c r="O603" s="1" t="s">
        <v>601</v>
      </c>
      <c r="P603" s="1" t="s">
        <v>16517</v>
      </c>
      <c r="Q603" s="1" t="s">
        <v>17019</v>
      </c>
      <c r="R603" s="1" t="s">
        <v>13359</v>
      </c>
      <c r="S603" s="1" t="s">
        <v>601</v>
      </c>
      <c r="T603" s="1"/>
      <c r="U603" s="1"/>
      <c r="V603" s="1" t="s">
        <v>13369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5608</v>
      </c>
      <c r="G604" s="1" t="s">
        <v>7158</v>
      </c>
      <c r="H604" s="1" t="s">
        <v>8626</v>
      </c>
      <c r="I604" s="1" t="s">
        <v>10063</v>
      </c>
      <c r="J604" s="1"/>
      <c r="K604" s="1" t="s">
        <v>16362</v>
      </c>
      <c r="L604" s="1" t="s">
        <v>602</v>
      </c>
      <c r="M604" s="1" t="s">
        <v>11724</v>
      </c>
      <c r="N604" s="1" t="s">
        <v>12794</v>
      </c>
      <c r="O604" s="1" t="s">
        <v>602</v>
      </c>
      <c r="P604" s="1" t="s">
        <v>16517</v>
      </c>
      <c r="Q604" s="1" t="s">
        <v>17020</v>
      </c>
      <c r="R604" s="1" t="s">
        <v>13359</v>
      </c>
      <c r="S604" s="1" t="s">
        <v>602</v>
      </c>
      <c r="T604" s="1"/>
      <c r="U604" s="1"/>
      <c r="V604" s="1" t="s">
        <v>13369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5609</v>
      </c>
      <c r="G605" s="1" t="s">
        <v>7159</v>
      </c>
      <c r="H605" s="1" t="s">
        <v>8627</v>
      </c>
      <c r="I605" s="1" t="s">
        <v>10064</v>
      </c>
      <c r="J605" s="1"/>
      <c r="K605" s="1" t="s">
        <v>16362</v>
      </c>
      <c r="L605" s="1" t="s">
        <v>603</v>
      </c>
      <c r="M605" s="1" t="s">
        <v>11725</v>
      </c>
      <c r="N605" s="1" t="s">
        <v>12794</v>
      </c>
      <c r="O605" s="1" t="s">
        <v>603</v>
      </c>
      <c r="P605" s="1" t="s">
        <v>16517</v>
      </c>
      <c r="Q605" s="1" t="s">
        <v>17021</v>
      </c>
      <c r="R605" s="1" t="s">
        <v>13359</v>
      </c>
      <c r="S605" s="1" t="s">
        <v>603</v>
      </c>
      <c r="T605" s="1"/>
      <c r="U605" s="1"/>
      <c r="V605" s="1" t="s">
        <v>13369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5610</v>
      </c>
      <c r="G606" s="1" t="s">
        <v>7160</v>
      </c>
      <c r="H606" s="1" t="s">
        <v>8628</v>
      </c>
      <c r="I606" s="1" t="s">
        <v>10065</v>
      </c>
      <c r="J606" s="1"/>
      <c r="K606" s="1" t="s">
        <v>16362</v>
      </c>
      <c r="L606" s="1" t="s">
        <v>604</v>
      </c>
      <c r="M606" s="1" t="s">
        <v>11726</v>
      </c>
      <c r="N606" s="1" t="s">
        <v>12794</v>
      </c>
      <c r="O606" s="1" t="s">
        <v>604</v>
      </c>
      <c r="P606" s="1" t="s">
        <v>16517</v>
      </c>
      <c r="Q606" s="1" t="s">
        <v>17022</v>
      </c>
      <c r="R606" s="1" t="s">
        <v>13359</v>
      </c>
      <c r="S606" s="1" t="s">
        <v>604</v>
      </c>
      <c r="T606" s="1"/>
      <c r="U606" s="1"/>
      <c r="V606" s="1" t="s">
        <v>13369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13838</v>
      </c>
      <c r="F607" s="1" t="s">
        <v>14591</v>
      </c>
      <c r="G607" s="1" t="s">
        <v>15340</v>
      </c>
      <c r="H607" s="1" t="s">
        <v>16064</v>
      </c>
      <c r="I607" s="1" t="s">
        <v>10066</v>
      </c>
      <c r="J607" s="1"/>
      <c r="K607" s="1" t="s">
        <v>16362</v>
      </c>
      <c r="L607" s="1" t="s">
        <v>605</v>
      </c>
      <c r="M607" s="1" t="s">
        <v>11727</v>
      </c>
      <c r="N607" s="1" t="s">
        <v>12794</v>
      </c>
      <c r="O607" s="1" t="s">
        <v>605</v>
      </c>
      <c r="P607" s="1" t="s">
        <v>16517</v>
      </c>
      <c r="Q607" s="1" t="s">
        <v>17023</v>
      </c>
      <c r="R607" s="1" t="s">
        <v>13359</v>
      </c>
      <c r="S607" s="1" t="s">
        <v>605</v>
      </c>
      <c r="T607" s="1"/>
      <c r="U607" s="1"/>
      <c r="V607" s="1" t="s">
        <v>13369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5612</v>
      </c>
      <c r="G608" s="1" t="s">
        <v>7162</v>
      </c>
      <c r="H608" s="1" t="s">
        <v>8630</v>
      </c>
      <c r="I608" s="1" t="s">
        <v>10067</v>
      </c>
      <c r="J608" s="1"/>
      <c r="K608" s="1" t="s">
        <v>16362</v>
      </c>
      <c r="L608" s="1" t="s">
        <v>606</v>
      </c>
      <c r="M608" s="1" t="s">
        <v>11728</v>
      </c>
      <c r="N608" s="1" t="s">
        <v>12794</v>
      </c>
      <c r="O608" s="1" t="s">
        <v>606</v>
      </c>
      <c r="P608" s="1" t="s">
        <v>16517</v>
      </c>
      <c r="Q608" s="1" t="s">
        <v>17024</v>
      </c>
      <c r="R608" s="1" t="s">
        <v>13359</v>
      </c>
      <c r="S608" s="1" t="s">
        <v>606</v>
      </c>
      <c r="T608" s="1"/>
      <c r="U608" s="1"/>
      <c r="V608" s="1" t="s">
        <v>13369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5613</v>
      </c>
      <c r="G609" s="1" t="s">
        <v>7163</v>
      </c>
      <c r="H609" s="1" t="s">
        <v>8631</v>
      </c>
      <c r="I609" s="1" t="s">
        <v>10068</v>
      </c>
      <c r="J609" s="1"/>
      <c r="K609" s="1" t="s">
        <v>16362</v>
      </c>
      <c r="L609" s="1" t="s">
        <v>607</v>
      </c>
      <c r="M609" s="1" t="s">
        <v>11729</v>
      </c>
      <c r="N609" s="1" t="s">
        <v>12794</v>
      </c>
      <c r="O609" s="1" t="s">
        <v>607</v>
      </c>
      <c r="P609" s="1" t="s">
        <v>16517</v>
      </c>
      <c r="Q609" s="1" t="s">
        <v>17025</v>
      </c>
      <c r="R609" s="1" t="s">
        <v>13359</v>
      </c>
      <c r="S609" s="1" t="s">
        <v>607</v>
      </c>
      <c r="T609" s="1"/>
      <c r="U609" s="1"/>
      <c r="V609" s="1" t="s">
        <v>13369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13839</v>
      </c>
      <c r="F610" s="1" t="s">
        <v>14592</v>
      </c>
      <c r="G610" s="1" t="s">
        <v>15341</v>
      </c>
      <c r="H610" s="1" t="s">
        <v>16065</v>
      </c>
      <c r="I610" s="1" t="s">
        <v>10069</v>
      </c>
      <c r="J610" s="1"/>
      <c r="K610" s="1" t="s">
        <v>16362</v>
      </c>
      <c r="L610" s="1" t="s">
        <v>608</v>
      </c>
      <c r="M610" s="1" t="s">
        <v>11730</v>
      </c>
      <c r="N610" s="1" t="s">
        <v>12794</v>
      </c>
      <c r="O610" s="1" t="s">
        <v>608</v>
      </c>
      <c r="P610" s="1" t="s">
        <v>16518</v>
      </c>
      <c r="Q610" s="1" t="s">
        <v>16518</v>
      </c>
      <c r="R610" s="1" t="s">
        <v>13359</v>
      </c>
      <c r="S610" s="1" t="s">
        <v>608</v>
      </c>
      <c r="T610" s="1"/>
      <c r="U610" s="1" t="s">
        <v>17795</v>
      </c>
      <c r="V610" s="1" t="s">
        <v>13369</v>
      </c>
      <c r="W610" s="1" t="s">
        <v>608</v>
      </c>
      <c r="X610" s="1" t="s">
        <v>17946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13840</v>
      </c>
      <c r="F611" s="1" t="s">
        <v>14593</v>
      </c>
      <c r="G611" s="1" t="s">
        <v>15342</v>
      </c>
      <c r="H611" s="1" t="s">
        <v>16066</v>
      </c>
      <c r="I611" s="1" t="s">
        <v>10070</v>
      </c>
      <c r="J611" s="1"/>
      <c r="K611" s="1" t="s">
        <v>16362</v>
      </c>
      <c r="L611" s="1" t="s">
        <v>609</v>
      </c>
      <c r="M611" s="1" t="s">
        <v>11731</v>
      </c>
      <c r="N611" s="1" t="s">
        <v>12794</v>
      </c>
      <c r="O611" s="1" t="s">
        <v>609</v>
      </c>
      <c r="P611" s="1" t="s">
        <v>16519</v>
      </c>
      <c r="Q611" s="1" t="s">
        <v>17026</v>
      </c>
      <c r="R611" s="1" t="s">
        <v>13359</v>
      </c>
      <c r="S611" s="1" t="s">
        <v>609</v>
      </c>
      <c r="T611" s="1" t="s">
        <v>17607</v>
      </c>
      <c r="U611" s="1"/>
      <c r="V611" s="1" t="s">
        <v>13369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13841</v>
      </c>
      <c r="F612" s="1" t="s">
        <v>14594</v>
      </c>
      <c r="G612" s="1" t="s">
        <v>15343</v>
      </c>
      <c r="H612" s="1" t="s">
        <v>16067</v>
      </c>
      <c r="I612" s="1" t="s">
        <v>10071</v>
      </c>
      <c r="J612" s="1"/>
      <c r="K612" s="1" t="s">
        <v>16362</v>
      </c>
      <c r="L612" s="1" t="s">
        <v>610</v>
      </c>
      <c r="M612" s="1" t="s">
        <v>11732</v>
      </c>
      <c r="N612" s="1" t="s">
        <v>12794</v>
      </c>
      <c r="O612" s="1" t="s">
        <v>610</v>
      </c>
      <c r="P612" s="1" t="s">
        <v>16520</v>
      </c>
      <c r="Q612" s="1" t="s">
        <v>16520</v>
      </c>
      <c r="R612" s="1" t="s">
        <v>13359</v>
      </c>
      <c r="S612" s="1" t="s">
        <v>610</v>
      </c>
      <c r="T612" s="1"/>
      <c r="U612" s="1" t="s">
        <v>17796</v>
      </c>
      <c r="V612" s="1" t="s">
        <v>13369</v>
      </c>
      <c r="W612" s="1" t="s">
        <v>610</v>
      </c>
      <c r="X612" s="1"/>
      <c r="Y612" t="s">
        <v>18036</v>
      </c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13842</v>
      </c>
      <c r="F613" s="1" t="s">
        <v>14595</v>
      </c>
      <c r="G613" s="1" t="s">
        <v>15344</v>
      </c>
      <c r="H613" s="1" t="s">
        <v>16068</v>
      </c>
      <c r="I613" s="1" t="s">
        <v>9813</v>
      </c>
      <c r="J613" s="1"/>
      <c r="K613" s="1" t="s">
        <v>16362</v>
      </c>
      <c r="L613" s="1" t="s">
        <v>611</v>
      </c>
      <c r="M613" s="1" t="s">
        <v>11733</v>
      </c>
      <c r="N613" s="1" t="s">
        <v>12794</v>
      </c>
      <c r="O613" s="1" t="s">
        <v>611</v>
      </c>
      <c r="P613" s="1" t="s">
        <v>16520</v>
      </c>
      <c r="Q613" s="1" t="s">
        <v>16520</v>
      </c>
      <c r="R613" s="1" t="s">
        <v>13359</v>
      </c>
      <c r="S613" s="1" t="s">
        <v>611</v>
      </c>
      <c r="T613" s="1"/>
      <c r="U613" s="1"/>
      <c r="V613" s="1" t="s">
        <v>13369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3999</v>
      </c>
      <c r="G614" s="1" t="s">
        <v>7168</v>
      </c>
      <c r="H614" s="1" t="s">
        <v>8636</v>
      </c>
      <c r="I614" s="1" t="s">
        <v>10072</v>
      </c>
      <c r="J614" s="1"/>
      <c r="K614" s="1" t="s">
        <v>16362</v>
      </c>
      <c r="L614" s="1" t="s">
        <v>612</v>
      </c>
      <c r="M614" s="1" t="s">
        <v>11734</v>
      </c>
      <c r="N614" s="1" t="s">
        <v>12794</v>
      </c>
      <c r="O614" s="1" t="s">
        <v>612</v>
      </c>
      <c r="P614" s="1" t="s">
        <v>16520</v>
      </c>
      <c r="Q614" s="1" t="s">
        <v>16520</v>
      </c>
      <c r="R614" s="1" t="s">
        <v>13359</v>
      </c>
      <c r="S614" s="1" t="s">
        <v>612</v>
      </c>
      <c r="T614" s="1"/>
      <c r="U614" s="1"/>
      <c r="V614" s="1" t="s">
        <v>13369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13843</v>
      </c>
      <c r="F615" s="1" t="s">
        <v>14596</v>
      </c>
      <c r="G615" s="1" t="s">
        <v>15345</v>
      </c>
      <c r="H615" s="1" t="s">
        <v>16068</v>
      </c>
      <c r="I615" s="1" t="s">
        <v>10073</v>
      </c>
      <c r="J615" s="1"/>
      <c r="K615" s="1" t="s">
        <v>16362</v>
      </c>
      <c r="L615" s="1" t="s">
        <v>613</v>
      </c>
      <c r="M615" s="1" t="s">
        <v>11735</v>
      </c>
      <c r="N615" s="1" t="s">
        <v>12794</v>
      </c>
      <c r="O615" s="1" t="s">
        <v>613</v>
      </c>
      <c r="P615" s="1" t="s">
        <v>16520</v>
      </c>
      <c r="Q615" s="1" t="s">
        <v>16520</v>
      </c>
      <c r="R615" s="1" t="s">
        <v>13359</v>
      </c>
      <c r="S615" s="1" t="s">
        <v>613</v>
      </c>
      <c r="T615" s="1"/>
      <c r="U615" s="1"/>
      <c r="V615" s="1" t="s">
        <v>13369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13844</v>
      </c>
      <c r="F616" s="1" t="s">
        <v>14597</v>
      </c>
      <c r="G616" s="1" t="s">
        <v>15346</v>
      </c>
      <c r="H616" s="1" t="s">
        <v>16069</v>
      </c>
      <c r="I616" s="1" t="s">
        <v>10074</v>
      </c>
      <c r="J616" s="1"/>
      <c r="K616" s="1" t="s">
        <v>16362</v>
      </c>
      <c r="L616" s="1" t="s">
        <v>614</v>
      </c>
      <c r="M616" s="1" t="s">
        <v>11736</v>
      </c>
      <c r="N616" s="1" t="s">
        <v>12794</v>
      </c>
      <c r="O616" s="1" t="s">
        <v>614</v>
      </c>
      <c r="P616" s="1" t="s">
        <v>16520</v>
      </c>
      <c r="Q616" s="1" t="s">
        <v>16520</v>
      </c>
      <c r="R616" s="1" t="s">
        <v>13359</v>
      </c>
      <c r="S616" s="1" t="s">
        <v>614</v>
      </c>
      <c r="T616" s="1"/>
      <c r="U616" s="1"/>
      <c r="V616" s="1" t="s">
        <v>13369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13845</v>
      </c>
      <c r="F617" s="1" t="s">
        <v>14598</v>
      </c>
      <c r="G617" s="1" t="s">
        <v>15347</v>
      </c>
      <c r="H617" s="1" t="s">
        <v>16070</v>
      </c>
      <c r="I617" s="1" t="s">
        <v>10075</v>
      </c>
      <c r="J617" s="1"/>
      <c r="K617" s="1" t="s">
        <v>16362</v>
      </c>
      <c r="L617" s="1" t="s">
        <v>615</v>
      </c>
      <c r="M617" s="1" t="s">
        <v>11737</v>
      </c>
      <c r="N617" s="1" t="s">
        <v>12794</v>
      </c>
      <c r="O617" s="1" t="s">
        <v>615</v>
      </c>
      <c r="P617" s="1" t="s">
        <v>16520</v>
      </c>
      <c r="Q617" s="1" t="s">
        <v>16520</v>
      </c>
      <c r="R617" s="1" t="s">
        <v>13359</v>
      </c>
      <c r="S617" s="1" t="s">
        <v>615</v>
      </c>
      <c r="T617" s="1"/>
      <c r="U617" s="1"/>
      <c r="V617" s="1" t="s">
        <v>13369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13846</v>
      </c>
      <c r="F618" s="1" t="s">
        <v>14599</v>
      </c>
      <c r="G618" s="1" t="s">
        <v>15348</v>
      </c>
      <c r="H618" s="1" t="s">
        <v>16071</v>
      </c>
      <c r="I618" s="1" t="s">
        <v>10076</v>
      </c>
      <c r="J618" s="1"/>
      <c r="K618" s="1" t="s">
        <v>16362</v>
      </c>
      <c r="L618" s="1" t="s">
        <v>616</v>
      </c>
      <c r="M618" s="1" t="s">
        <v>11738</v>
      </c>
      <c r="N618" s="1" t="s">
        <v>12794</v>
      </c>
      <c r="O618" s="1" t="s">
        <v>616</v>
      </c>
      <c r="P618" s="1" t="s">
        <v>16520</v>
      </c>
      <c r="Q618" s="1" t="s">
        <v>16520</v>
      </c>
      <c r="R618" s="1" t="s">
        <v>13359</v>
      </c>
      <c r="S618" s="1" t="s">
        <v>616</v>
      </c>
      <c r="T618" s="1"/>
      <c r="U618" s="1"/>
      <c r="V618" s="1" t="s">
        <v>13369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5622</v>
      </c>
      <c r="G619" s="1" t="s">
        <v>7173</v>
      </c>
      <c r="H619" s="1" t="s">
        <v>8639</v>
      </c>
      <c r="I619" s="1" t="s">
        <v>10077</v>
      </c>
      <c r="J619" s="1"/>
      <c r="K619" s="1" t="s">
        <v>16362</v>
      </c>
      <c r="L619" s="1" t="s">
        <v>617</v>
      </c>
      <c r="M619" s="1" t="s">
        <v>11739</v>
      </c>
      <c r="N619" s="1" t="s">
        <v>12794</v>
      </c>
      <c r="O619" s="1" t="s">
        <v>617</v>
      </c>
      <c r="P619" s="1" t="s">
        <v>16520</v>
      </c>
      <c r="Q619" s="1" t="s">
        <v>16520</v>
      </c>
      <c r="R619" s="1" t="s">
        <v>13359</v>
      </c>
      <c r="S619" s="1" t="s">
        <v>617</v>
      </c>
      <c r="T619" s="1"/>
      <c r="U619" s="1"/>
      <c r="V619" s="1" t="s">
        <v>13369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5623</v>
      </c>
      <c r="G620" s="1" t="s">
        <v>7174</v>
      </c>
      <c r="H620" s="1" t="s">
        <v>8640</v>
      </c>
      <c r="I620" s="1" t="s">
        <v>10078</v>
      </c>
      <c r="J620" s="1"/>
      <c r="K620" s="1" t="s">
        <v>16362</v>
      </c>
      <c r="L620" s="1" t="s">
        <v>618</v>
      </c>
      <c r="M620" s="1" t="s">
        <v>11740</v>
      </c>
      <c r="N620" s="1" t="s">
        <v>12794</v>
      </c>
      <c r="O620" s="1" t="s">
        <v>618</v>
      </c>
      <c r="P620" s="1" t="s">
        <v>16521</v>
      </c>
      <c r="Q620" s="1" t="s">
        <v>17027</v>
      </c>
      <c r="R620" s="1" t="s">
        <v>13359</v>
      </c>
      <c r="S620" s="1" t="s">
        <v>618</v>
      </c>
      <c r="T620" s="1" t="s">
        <v>17608</v>
      </c>
      <c r="U620" s="1"/>
      <c r="V620" s="1" t="s">
        <v>13369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13847</v>
      </c>
      <c r="F621" s="1" t="s">
        <v>14600</v>
      </c>
      <c r="G621" s="1" t="s">
        <v>15349</v>
      </c>
      <c r="H621" s="1" t="s">
        <v>16072</v>
      </c>
      <c r="I621" s="1" t="s">
        <v>10079</v>
      </c>
      <c r="J621" s="1"/>
      <c r="K621" s="1" t="s">
        <v>16362</v>
      </c>
      <c r="L621" s="1" t="s">
        <v>619</v>
      </c>
      <c r="M621" s="1" t="s">
        <v>11741</v>
      </c>
      <c r="N621" s="1" t="s">
        <v>12794</v>
      </c>
      <c r="O621" s="1" t="s">
        <v>619</v>
      </c>
      <c r="P621" s="1" t="s">
        <v>16521</v>
      </c>
      <c r="Q621" s="1" t="s">
        <v>17028</v>
      </c>
      <c r="R621" s="1" t="s">
        <v>13359</v>
      </c>
      <c r="S621" s="1" t="s">
        <v>619</v>
      </c>
      <c r="T621" s="1"/>
      <c r="U621" s="1"/>
      <c r="V621" s="1" t="s">
        <v>13369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5625</v>
      </c>
      <c r="G622" s="1" t="s">
        <v>7176</v>
      </c>
      <c r="H622" s="1" t="s">
        <v>8642</v>
      </c>
      <c r="I622" s="1" t="s">
        <v>10080</v>
      </c>
      <c r="J622" s="1"/>
      <c r="K622" s="1" t="s">
        <v>16362</v>
      </c>
      <c r="L622" s="1" t="s">
        <v>620</v>
      </c>
      <c r="M622" s="1" t="s">
        <v>11742</v>
      </c>
      <c r="N622" s="1" t="s">
        <v>12794</v>
      </c>
      <c r="O622" s="1" t="s">
        <v>620</v>
      </c>
      <c r="P622" s="1" t="s">
        <v>16521</v>
      </c>
      <c r="Q622" s="1" t="s">
        <v>17029</v>
      </c>
      <c r="R622" s="1" t="s">
        <v>13359</v>
      </c>
      <c r="S622" s="1" t="s">
        <v>620</v>
      </c>
      <c r="T622" s="1"/>
      <c r="U622" s="1"/>
      <c r="V622" s="1" t="s">
        <v>13369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13848</v>
      </c>
      <c r="F623" s="1" t="s">
        <v>14601</v>
      </c>
      <c r="G623" s="1" t="s">
        <v>15350</v>
      </c>
      <c r="H623" s="1" t="s">
        <v>16073</v>
      </c>
      <c r="I623" s="1" t="s">
        <v>10081</v>
      </c>
      <c r="J623" s="1"/>
      <c r="K623" s="1" t="s">
        <v>16362</v>
      </c>
      <c r="L623" s="1" t="s">
        <v>621</v>
      </c>
      <c r="M623" s="1" t="s">
        <v>11743</v>
      </c>
      <c r="N623" s="1" t="s">
        <v>12794</v>
      </c>
      <c r="O623" s="1" t="s">
        <v>621</v>
      </c>
      <c r="P623" s="1" t="s">
        <v>16521</v>
      </c>
      <c r="Q623" s="1" t="s">
        <v>17030</v>
      </c>
      <c r="R623" s="1" t="s">
        <v>13359</v>
      </c>
      <c r="S623" s="1" t="s">
        <v>621</v>
      </c>
      <c r="T623" s="1"/>
      <c r="U623" s="1"/>
      <c r="V623" s="1" t="s">
        <v>13369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13849</v>
      </c>
      <c r="F624" s="1" t="s">
        <v>14602</v>
      </c>
      <c r="G624" s="1" t="s">
        <v>15351</v>
      </c>
      <c r="H624" s="1" t="s">
        <v>16074</v>
      </c>
      <c r="I624" s="1" t="s">
        <v>10082</v>
      </c>
      <c r="J624" s="1"/>
      <c r="K624" s="1" t="s">
        <v>16362</v>
      </c>
      <c r="L624" s="1" t="s">
        <v>622</v>
      </c>
      <c r="M624" s="1" t="s">
        <v>11744</v>
      </c>
      <c r="N624" s="1" t="s">
        <v>12794</v>
      </c>
      <c r="O624" s="1" t="s">
        <v>622</v>
      </c>
      <c r="P624" s="1" t="s">
        <v>16521</v>
      </c>
      <c r="Q624" s="1" t="s">
        <v>17031</v>
      </c>
      <c r="R624" s="1" t="s">
        <v>13359</v>
      </c>
      <c r="S624" s="1" t="s">
        <v>622</v>
      </c>
      <c r="T624" s="1"/>
      <c r="U624" s="1"/>
      <c r="V624" s="1" t="s">
        <v>13369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13850</v>
      </c>
      <c r="F625" s="1" t="s">
        <v>14603</v>
      </c>
      <c r="G625" s="1" t="s">
        <v>15352</v>
      </c>
      <c r="H625" s="1" t="s">
        <v>16075</v>
      </c>
      <c r="I625" s="1" t="s">
        <v>10083</v>
      </c>
      <c r="J625" s="1"/>
      <c r="K625" s="1" t="s">
        <v>16362</v>
      </c>
      <c r="L625" s="1" t="s">
        <v>623</v>
      </c>
      <c r="M625" s="1" t="s">
        <v>11745</v>
      </c>
      <c r="N625" s="1" t="s">
        <v>12794</v>
      </c>
      <c r="O625" s="1" t="s">
        <v>623</v>
      </c>
      <c r="P625" s="1" t="s">
        <v>16522</v>
      </c>
      <c r="Q625" s="1" t="s">
        <v>16522</v>
      </c>
      <c r="R625" s="1" t="s">
        <v>13359</v>
      </c>
      <c r="S625" s="1" t="s">
        <v>623</v>
      </c>
      <c r="T625" s="1"/>
      <c r="U625" s="1" t="s">
        <v>17797</v>
      </c>
      <c r="V625" s="1" t="s">
        <v>13369</v>
      </c>
      <c r="W625" s="1" t="s">
        <v>623</v>
      </c>
      <c r="X625" s="1" t="s">
        <v>17947</v>
      </c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13851</v>
      </c>
      <c r="F626" s="1" t="s">
        <v>14604</v>
      </c>
      <c r="G626" s="1" t="s">
        <v>15353</v>
      </c>
      <c r="H626" s="1" t="s">
        <v>16076</v>
      </c>
      <c r="I626" s="1" t="s">
        <v>10084</v>
      </c>
      <c r="J626" s="1"/>
      <c r="K626" s="1" t="s">
        <v>16362</v>
      </c>
      <c r="L626" s="1" t="s">
        <v>624</v>
      </c>
      <c r="M626" s="1" t="s">
        <v>11746</v>
      </c>
      <c r="N626" s="1" t="s">
        <v>12794</v>
      </c>
      <c r="O626" s="1" t="s">
        <v>624</v>
      </c>
      <c r="P626" s="1" t="s">
        <v>16522</v>
      </c>
      <c r="Q626" s="1" t="s">
        <v>16522</v>
      </c>
      <c r="R626" s="1" t="s">
        <v>13359</v>
      </c>
      <c r="S626" s="1" t="s">
        <v>624</v>
      </c>
      <c r="T626" s="1"/>
      <c r="U626" s="1"/>
      <c r="V626" s="1" t="s">
        <v>13369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13852</v>
      </c>
      <c r="F627" s="1" t="s">
        <v>14605</v>
      </c>
      <c r="G627" s="1" t="s">
        <v>15354</v>
      </c>
      <c r="H627" s="1" t="s">
        <v>16077</v>
      </c>
      <c r="I627" s="1" t="s">
        <v>10085</v>
      </c>
      <c r="J627" s="1"/>
      <c r="K627" s="1" t="s">
        <v>16362</v>
      </c>
      <c r="L627" s="1" t="s">
        <v>625</v>
      </c>
      <c r="M627" s="1" t="s">
        <v>11747</v>
      </c>
      <c r="N627" s="1" t="s">
        <v>12794</v>
      </c>
      <c r="O627" s="1" t="s">
        <v>625</v>
      </c>
      <c r="P627" s="1" t="s">
        <v>16522</v>
      </c>
      <c r="Q627" s="1" t="s">
        <v>16522</v>
      </c>
      <c r="R627" s="1" t="s">
        <v>13359</v>
      </c>
      <c r="S627" s="1" t="s">
        <v>625</v>
      </c>
      <c r="T627" s="1"/>
      <c r="U627" s="1"/>
      <c r="V627" s="1" t="s">
        <v>13369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5631</v>
      </c>
      <c r="G628" s="1" t="s">
        <v>7182</v>
      </c>
      <c r="H628" s="1" t="s">
        <v>8648</v>
      </c>
      <c r="I628" s="1" t="s">
        <v>10086</v>
      </c>
      <c r="J628" s="1"/>
      <c r="K628" s="1" t="s">
        <v>16362</v>
      </c>
      <c r="L628" s="1" t="s">
        <v>626</v>
      </c>
      <c r="M628" s="1" t="s">
        <v>11748</v>
      </c>
      <c r="N628" s="1" t="s">
        <v>12794</v>
      </c>
      <c r="O628" s="1" t="s">
        <v>626</v>
      </c>
      <c r="P628" s="1" t="s">
        <v>16522</v>
      </c>
      <c r="Q628" s="1" t="s">
        <v>16522</v>
      </c>
      <c r="R628" s="1" t="s">
        <v>13359</v>
      </c>
      <c r="S628" s="1" t="s">
        <v>626</v>
      </c>
      <c r="T628" s="1"/>
      <c r="U628" s="1"/>
      <c r="V628" s="1" t="s">
        <v>13369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13853</v>
      </c>
      <c r="F629" s="1" t="s">
        <v>14606</v>
      </c>
      <c r="G629" s="1" t="s">
        <v>13853</v>
      </c>
      <c r="H629" s="1" t="s">
        <v>16078</v>
      </c>
      <c r="I629" s="1" t="s">
        <v>10087</v>
      </c>
      <c r="J629" s="1"/>
      <c r="K629" s="1" t="s">
        <v>16362</v>
      </c>
      <c r="L629" s="1" t="s">
        <v>627</v>
      </c>
      <c r="M629" s="1" t="s">
        <v>11749</v>
      </c>
      <c r="N629" s="1" t="s">
        <v>12794</v>
      </c>
      <c r="O629" s="1" t="s">
        <v>627</v>
      </c>
      <c r="P629" s="1" t="s">
        <v>16522</v>
      </c>
      <c r="Q629" s="1" t="s">
        <v>16522</v>
      </c>
      <c r="R629" s="1" t="s">
        <v>13359</v>
      </c>
      <c r="S629" s="1" t="s">
        <v>627</v>
      </c>
      <c r="T629" s="1"/>
      <c r="U629" s="1"/>
      <c r="V629" s="1" t="s">
        <v>13369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13854</v>
      </c>
      <c r="F630" s="1" t="s">
        <v>14607</v>
      </c>
      <c r="G630" s="1" t="s">
        <v>15355</v>
      </c>
      <c r="H630" s="1" t="s">
        <v>16079</v>
      </c>
      <c r="I630" s="1" t="s">
        <v>10088</v>
      </c>
      <c r="J630" s="1"/>
      <c r="K630" s="1" t="s">
        <v>16362</v>
      </c>
      <c r="L630" s="1" t="s">
        <v>628</v>
      </c>
      <c r="M630" s="1" t="s">
        <v>11750</v>
      </c>
      <c r="N630" s="1" t="s">
        <v>12794</v>
      </c>
      <c r="O630" s="1" t="s">
        <v>628</v>
      </c>
      <c r="P630" s="1" t="s">
        <v>16522</v>
      </c>
      <c r="Q630" s="1" t="s">
        <v>16522</v>
      </c>
      <c r="R630" s="1" t="s">
        <v>13359</v>
      </c>
      <c r="S630" s="1" t="s">
        <v>628</v>
      </c>
      <c r="T630" s="1"/>
      <c r="U630" s="1"/>
      <c r="V630" s="1" t="s">
        <v>13369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13855</v>
      </c>
      <c r="F631" s="1" t="s">
        <v>14608</v>
      </c>
      <c r="G631" s="1" t="s">
        <v>15356</v>
      </c>
      <c r="H631" s="1" t="s">
        <v>16080</v>
      </c>
      <c r="I631" s="1" t="s">
        <v>10089</v>
      </c>
      <c r="J631" s="1"/>
      <c r="K631" s="1" t="s">
        <v>16362</v>
      </c>
      <c r="L631" s="1" t="s">
        <v>629</v>
      </c>
      <c r="M631" s="1" t="s">
        <v>11751</v>
      </c>
      <c r="N631" s="1" t="s">
        <v>12794</v>
      </c>
      <c r="O631" s="1" t="s">
        <v>629</v>
      </c>
      <c r="P631" s="1" t="s">
        <v>16522</v>
      </c>
      <c r="Q631" s="1" t="s">
        <v>16522</v>
      </c>
      <c r="R631" s="1" t="s">
        <v>13359</v>
      </c>
      <c r="S631" s="1" t="s">
        <v>629</v>
      </c>
      <c r="T631" s="1"/>
      <c r="U631" s="1"/>
      <c r="V631" s="1" t="s">
        <v>13369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13856</v>
      </c>
      <c r="F632" s="1" t="s">
        <v>14609</v>
      </c>
      <c r="G632" s="1" t="s">
        <v>15357</v>
      </c>
      <c r="H632" s="1" t="s">
        <v>16081</v>
      </c>
      <c r="I632" s="1" t="s">
        <v>10090</v>
      </c>
      <c r="J632" s="1"/>
      <c r="K632" s="1" t="s">
        <v>16362</v>
      </c>
      <c r="L632" s="1" t="s">
        <v>630</v>
      </c>
      <c r="M632" s="1" t="s">
        <v>11752</v>
      </c>
      <c r="N632" s="1" t="s">
        <v>12794</v>
      </c>
      <c r="O632" s="1" t="s">
        <v>630</v>
      </c>
      <c r="P632" s="1" t="s">
        <v>16522</v>
      </c>
      <c r="Q632" s="1" t="s">
        <v>16522</v>
      </c>
      <c r="R632" s="1" t="s">
        <v>13359</v>
      </c>
      <c r="S632" s="1" t="s">
        <v>630</v>
      </c>
      <c r="T632" s="1"/>
      <c r="U632" s="1"/>
      <c r="V632" s="1" t="s">
        <v>13369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13857</v>
      </c>
      <c r="F633" s="1" t="s">
        <v>14610</v>
      </c>
      <c r="G633" s="1" t="s">
        <v>15358</v>
      </c>
      <c r="H633" s="1" t="s">
        <v>16082</v>
      </c>
      <c r="I633" s="1" t="s">
        <v>10091</v>
      </c>
      <c r="J633" s="1"/>
      <c r="K633" s="1" t="s">
        <v>16362</v>
      </c>
      <c r="L633" s="1" t="s">
        <v>631</v>
      </c>
      <c r="M633" s="1" t="s">
        <v>11753</v>
      </c>
      <c r="N633" s="1" t="s">
        <v>12794</v>
      </c>
      <c r="O633" s="1" t="s">
        <v>631</v>
      </c>
      <c r="P633" s="1" t="s">
        <v>16522</v>
      </c>
      <c r="Q633" s="1" t="s">
        <v>16522</v>
      </c>
      <c r="R633" s="1" t="s">
        <v>13359</v>
      </c>
      <c r="S633" s="1" t="s">
        <v>631</v>
      </c>
      <c r="T633" s="1"/>
      <c r="U633" s="1"/>
      <c r="V633" s="1" t="s">
        <v>13369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5637</v>
      </c>
      <c r="G634" s="1" t="s">
        <v>7187</v>
      </c>
      <c r="H634" s="1" t="s">
        <v>8654</v>
      </c>
      <c r="I634" s="1" t="s">
        <v>10092</v>
      </c>
      <c r="J634" s="1"/>
      <c r="K634" s="1" t="s">
        <v>16362</v>
      </c>
      <c r="L634" s="1" t="s">
        <v>632</v>
      </c>
      <c r="M634" s="1" t="s">
        <v>11754</v>
      </c>
      <c r="N634" s="1" t="s">
        <v>12794</v>
      </c>
      <c r="O634" s="1" t="s">
        <v>632</v>
      </c>
      <c r="P634" s="1" t="s">
        <v>16523</v>
      </c>
      <c r="Q634" s="1" t="s">
        <v>17032</v>
      </c>
      <c r="R634" s="1" t="s">
        <v>13359</v>
      </c>
      <c r="S634" s="1" t="s">
        <v>632</v>
      </c>
      <c r="T634" s="1" t="s">
        <v>17609</v>
      </c>
      <c r="U634" s="1"/>
      <c r="V634" s="1" t="s">
        <v>13369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5638</v>
      </c>
      <c r="G635" s="1" t="s">
        <v>7188</v>
      </c>
      <c r="H635" s="1" t="s">
        <v>8655</v>
      </c>
      <c r="I635" s="1" t="s">
        <v>10093</v>
      </c>
      <c r="J635" s="1"/>
      <c r="K635" s="1" t="s">
        <v>16362</v>
      </c>
      <c r="L635" s="1" t="s">
        <v>633</v>
      </c>
      <c r="M635" s="1" t="s">
        <v>11755</v>
      </c>
      <c r="N635" s="1" t="s">
        <v>12794</v>
      </c>
      <c r="O635" s="1" t="s">
        <v>633</v>
      </c>
      <c r="P635" s="1" t="s">
        <v>16523</v>
      </c>
      <c r="Q635" s="1" t="s">
        <v>17033</v>
      </c>
      <c r="R635" s="1" t="s">
        <v>13359</v>
      </c>
      <c r="S635" s="1" t="s">
        <v>633</v>
      </c>
      <c r="T635" s="1"/>
      <c r="U635" s="1"/>
      <c r="V635" s="1" t="s">
        <v>13369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13858</v>
      </c>
      <c r="F636" s="1" t="s">
        <v>14611</v>
      </c>
      <c r="G636" s="1" t="s">
        <v>15359</v>
      </c>
      <c r="H636" s="1" t="s">
        <v>16083</v>
      </c>
      <c r="I636" s="1" t="s">
        <v>10094</v>
      </c>
      <c r="J636" s="1"/>
      <c r="K636" s="1" t="s">
        <v>16362</v>
      </c>
      <c r="L636" s="1" t="s">
        <v>634</v>
      </c>
      <c r="M636" s="1" t="s">
        <v>11756</v>
      </c>
      <c r="N636" s="1" t="s">
        <v>12794</v>
      </c>
      <c r="O636" s="1" t="s">
        <v>634</v>
      </c>
      <c r="P636" s="1" t="s">
        <v>16523</v>
      </c>
      <c r="Q636" s="1" t="s">
        <v>17034</v>
      </c>
      <c r="R636" s="1" t="s">
        <v>13359</v>
      </c>
      <c r="S636" s="1" t="s">
        <v>634</v>
      </c>
      <c r="T636" s="1"/>
      <c r="U636" s="1"/>
      <c r="V636" s="1" t="s">
        <v>13369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5640</v>
      </c>
      <c r="G637" s="1" t="s">
        <v>7190</v>
      </c>
      <c r="H637" s="1" t="s">
        <v>8657</v>
      </c>
      <c r="I637" s="1" t="s">
        <v>10095</v>
      </c>
      <c r="J637" s="1"/>
      <c r="K637" s="1" t="s">
        <v>16362</v>
      </c>
      <c r="L637" s="1" t="s">
        <v>635</v>
      </c>
      <c r="M637" s="1" t="s">
        <v>11757</v>
      </c>
      <c r="N637" s="1" t="s">
        <v>12794</v>
      </c>
      <c r="O637" s="1" t="s">
        <v>635</v>
      </c>
      <c r="P637" s="1" t="s">
        <v>16524</v>
      </c>
      <c r="Q637" s="1" t="s">
        <v>16524</v>
      </c>
      <c r="R637" s="1" t="s">
        <v>13359</v>
      </c>
      <c r="S637" s="1" t="s">
        <v>635</v>
      </c>
      <c r="T637" s="1"/>
      <c r="U637" s="1" t="s">
        <v>17798</v>
      </c>
      <c r="V637" s="1" t="s">
        <v>13369</v>
      </c>
      <c r="W637" s="1" t="s">
        <v>635</v>
      </c>
      <c r="X637" s="1"/>
      <c r="Y637" t="s">
        <v>18037</v>
      </c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5641</v>
      </c>
      <c r="G638" s="1" t="s">
        <v>7191</v>
      </c>
      <c r="H638" s="1" t="s">
        <v>8658</v>
      </c>
      <c r="I638" s="1" t="s">
        <v>10096</v>
      </c>
      <c r="J638" s="1"/>
      <c r="K638" s="1" t="s">
        <v>16362</v>
      </c>
      <c r="L638" s="1" t="s">
        <v>636</v>
      </c>
      <c r="M638" s="1" t="s">
        <v>11758</v>
      </c>
      <c r="N638" s="1" t="s">
        <v>12794</v>
      </c>
      <c r="O638" s="1" t="s">
        <v>636</v>
      </c>
      <c r="P638" s="1" t="s">
        <v>16525</v>
      </c>
      <c r="Q638" s="1" t="s">
        <v>17035</v>
      </c>
      <c r="R638" s="1" t="s">
        <v>13359</v>
      </c>
      <c r="S638" s="1" t="s">
        <v>636</v>
      </c>
      <c r="T638" s="1" t="s">
        <v>17610</v>
      </c>
      <c r="U638" s="1"/>
      <c r="V638" s="1" t="s">
        <v>13369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5642</v>
      </c>
      <c r="G639" s="1" t="s">
        <v>7192</v>
      </c>
      <c r="H639" s="1" t="s">
        <v>8659</v>
      </c>
      <c r="I639" s="1" t="s">
        <v>10097</v>
      </c>
      <c r="J639" s="1"/>
      <c r="K639" s="1" t="s">
        <v>16362</v>
      </c>
      <c r="L639" s="1" t="s">
        <v>637</v>
      </c>
      <c r="M639" s="1" t="s">
        <v>11759</v>
      </c>
      <c r="N639" s="1" t="s">
        <v>12794</v>
      </c>
      <c r="O639" s="1" t="s">
        <v>637</v>
      </c>
      <c r="P639" s="1" t="s">
        <v>16525</v>
      </c>
      <c r="Q639" s="1" t="s">
        <v>17036</v>
      </c>
      <c r="R639" s="1" t="s">
        <v>13359</v>
      </c>
      <c r="S639" s="1" t="s">
        <v>637</v>
      </c>
      <c r="T639" s="1"/>
      <c r="U639" s="1"/>
      <c r="V639" s="1" t="s">
        <v>13369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5643</v>
      </c>
      <c r="G640" s="1" t="s">
        <v>7193</v>
      </c>
      <c r="H640" s="1" t="s">
        <v>8657</v>
      </c>
      <c r="I640" s="1" t="s">
        <v>10098</v>
      </c>
      <c r="J640" s="1"/>
      <c r="K640" s="1" t="s">
        <v>16362</v>
      </c>
      <c r="L640" s="1" t="s">
        <v>638</v>
      </c>
      <c r="M640" s="1" t="s">
        <v>11760</v>
      </c>
      <c r="N640" s="1" t="s">
        <v>12794</v>
      </c>
      <c r="O640" s="1" t="s">
        <v>638</v>
      </c>
      <c r="P640" s="1" t="s">
        <v>16525</v>
      </c>
      <c r="Q640" s="1" t="s">
        <v>17037</v>
      </c>
      <c r="R640" s="1" t="s">
        <v>13359</v>
      </c>
      <c r="S640" s="1" t="s">
        <v>638</v>
      </c>
      <c r="T640" s="1"/>
      <c r="U640" s="1"/>
      <c r="V640" s="1" t="s">
        <v>13369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13859</v>
      </c>
      <c r="F641" s="1" t="s">
        <v>14612</v>
      </c>
      <c r="G641" s="1" t="s">
        <v>15360</v>
      </c>
      <c r="H641" s="1" t="s">
        <v>16084</v>
      </c>
      <c r="I641" s="1" t="s">
        <v>10099</v>
      </c>
      <c r="J641" s="1"/>
      <c r="K641" s="1" t="s">
        <v>16362</v>
      </c>
      <c r="L641" s="1" t="s">
        <v>639</v>
      </c>
      <c r="M641" s="1" t="s">
        <v>11761</v>
      </c>
      <c r="N641" s="1" t="s">
        <v>12794</v>
      </c>
      <c r="O641" s="1" t="s">
        <v>639</v>
      </c>
      <c r="P641" s="1" t="s">
        <v>16525</v>
      </c>
      <c r="Q641" s="1" t="s">
        <v>17038</v>
      </c>
      <c r="R641" s="1" t="s">
        <v>13359</v>
      </c>
      <c r="S641" s="1" t="s">
        <v>639</v>
      </c>
      <c r="T641" s="1"/>
      <c r="U641" s="1"/>
      <c r="V641" s="1" t="s">
        <v>13369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13860</v>
      </c>
      <c r="F642" s="1" t="s">
        <v>14613</v>
      </c>
      <c r="G642" s="1" t="s">
        <v>15361</v>
      </c>
      <c r="H642" s="1" t="s">
        <v>16085</v>
      </c>
      <c r="I642" s="1" t="s">
        <v>10100</v>
      </c>
      <c r="J642" s="1"/>
      <c r="K642" s="1" t="s">
        <v>16362</v>
      </c>
      <c r="L642" s="1" t="s">
        <v>640</v>
      </c>
      <c r="M642" s="1" t="s">
        <v>11762</v>
      </c>
      <c r="N642" s="1" t="s">
        <v>12794</v>
      </c>
      <c r="O642" s="1" t="s">
        <v>640</v>
      </c>
      <c r="P642" s="1" t="s">
        <v>16525</v>
      </c>
      <c r="Q642" s="1" t="s">
        <v>17039</v>
      </c>
      <c r="R642" s="1" t="s">
        <v>13359</v>
      </c>
      <c r="S642" s="1" t="s">
        <v>640</v>
      </c>
      <c r="T642" s="1"/>
      <c r="U642" s="1"/>
      <c r="V642" s="1" t="s">
        <v>13369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13861</v>
      </c>
      <c r="F643" s="1" t="s">
        <v>14614</v>
      </c>
      <c r="G643" s="1" t="s">
        <v>15362</v>
      </c>
      <c r="H643" s="1" t="s">
        <v>16086</v>
      </c>
      <c r="I643" s="1" t="s">
        <v>10101</v>
      </c>
      <c r="J643" s="1"/>
      <c r="K643" s="1" t="s">
        <v>16362</v>
      </c>
      <c r="L643" s="1" t="s">
        <v>641</v>
      </c>
      <c r="M643" s="1" t="s">
        <v>11763</v>
      </c>
      <c r="N643" s="1" t="s">
        <v>12794</v>
      </c>
      <c r="O643" s="1" t="s">
        <v>641</v>
      </c>
      <c r="P643" s="1" t="s">
        <v>16525</v>
      </c>
      <c r="Q643" s="1" t="s">
        <v>17040</v>
      </c>
      <c r="R643" s="1" t="s">
        <v>13359</v>
      </c>
      <c r="S643" s="1" t="s">
        <v>641</v>
      </c>
      <c r="T643" s="1"/>
      <c r="U643" s="1"/>
      <c r="V643" s="1" t="s">
        <v>13369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13862</v>
      </c>
      <c r="F644" s="1" t="s">
        <v>14615</v>
      </c>
      <c r="G644" s="1" t="s">
        <v>15363</v>
      </c>
      <c r="H644" s="1" t="s">
        <v>16087</v>
      </c>
      <c r="I644" s="1" t="s">
        <v>10102</v>
      </c>
      <c r="J644" s="1"/>
      <c r="K644" s="1" t="s">
        <v>16362</v>
      </c>
      <c r="L644" s="1" t="s">
        <v>642</v>
      </c>
      <c r="M644" s="1" t="s">
        <v>11764</v>
      </c>
      <c r="N644" s="1" t="s">
        <v>12794</v>
      </c>
      <c r="O644" s="1" t="s">
        <v>642</v>
      </c>
      <c r="P644" s="1" t="s">
        <v>16525</v>
      </c>
      <c r="Q644" s="1" t="s">
        <v>17041</v>
      </c>
      <c r="R644" s="1" t="s">
        <v>13359</v>
      </c>
      <c r="S644" s="1" t="s">
        <v>642</v>
      </c>
      <c r="T644" s="1"/>
      <c r="U644" s="1"/>
      <c r="V644" s="1" t="s">
        <v>13369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13863</v>
      </c>
      <c r="F645" s="1" t="s">
        <v>14616</v>
      </c>
      <c r="G645" s="1" t="s">
        <v>15364</v>
      </c>
      <c r="H645" s="1" t="s">
        <v>16088</v>
      </c>
      <c r="I645" s="1" t="s">
        <v>10103</v>
      </c>
      <c r="J645" s="1"/>
      <c r="K645" s="1" t="s">
        <v>16362</v>
      </c>
      <c r="L645" s="1" t="s">
        <v>643</v>
      </c>
      <c r="M645" s="1" t="s">
        <v>11765</v>
      </c>
      <c r="N645" s="1" t="s">
        <v>12794</v>
      </c>
      <c r="O645" s="1" t="s">
        <v>643</v>
      </c>
      <c r="P645" s="1" t="s">
        <v>16525</v>
      </c>
      <c r="Q645" s="1" t="s">
        <v>17042</v>
      </c>
      <c r="R645" s="1" t="s">
        <v>13359</v>
      </c>
      <c r="S645" s="1" t="s">
        <v>643</v>
      </c>
      <c r="T645" s="1"/>
      <c r="U645" s="1"/>
      <c r="V645" s="1" t="s">
        <v>13369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13864</v>
      </c>
      <c r="F646" s="1" t="s">
        <v>14617</v>
      </c>
      <c r="G646" s="1" t="s">
        <v>15365</v>
      </c>
      <c r="H646" s="1" t="s">
        <v>16089</v>
      </c>
      <c r="I646" s="1" t="s">
        <v>10104</v>
      </c>
      <c r="J646" s="1"/>
      <c r="K646" s="1" t="s">
        <v>16362</v>
      </c>
      <c r="L646" s="1" t="s">
        <v>644</v>
      </c>
      <c r="M646" s="1" t="s">
        <v>11766</v>
      </c>
      <c r="N646" s="1" t="s">
        <v>12794</v>
      </c>
      <c r="O646" s="1" t="s">
        <v>644</v>
      </c>
      <c r="P646" s="1" t="s">
        <v>16526</v>
      </c>
      <c r="Q646" s="1" t="s">
        <v>16526</v>
      </c>
      <c r="R646" s="1" t="s">
        <v>13359</v>
      </c>
      <c r="S646" s="1" t="s">
        <v>644</v>
      </c>
      <c r="T646" s="1"/>
      <c r="U646" s="1" t="s">
        <v>17799</v>
      </c>
      <c r="V646" s="1" t="s">
        <v>13369</v>
      </c>
      <c r="W646" s="1" t="s">
        <v>644</v>
      </c>
      <c r="X646" s="1" t="s">
        <v>17948</v>
      </c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13865</v>
      </c>
      <c r="F647" s="1" t="s">
        <v>14618</v>
      </c>
      <c r="G647" s="1" t="s">
        <v>15366</v>
      </c>
      <c r="H647" s="1" t="s">
        <v>16090</v>
      </c>
      <c r="I647" s="1" t="s">
        <v>10105</v>
      </c>
      <c r="J647" s="1"/>
      <c r="K647" s="1" t="s">
        <v>16362</v>
      </c>
      <c r="L647" s="1" t="s">
        <v>645</v>
      </c>
      <c r="M647" s="1" t="s">
        <v>11767</v>
      </c>
      <c r="N647" s="1" t="s">
        <v>12794</v>
      </c>
      <c r="O647" s="1" t="s">
        <v>645</v>
      </c>
      <c r="P647" s="1" t="s">
        <v>16526</v>
      </c>
      <c r="Q647" s="1" t="s">
        <v>16526</v>
      </c>
      <c r="R647" s="1" t="s">
        <v>13359</v>
      </c>
      <c r="S647" s="1" t="s">
        <v>645</v>
      </c>
      <c r="T647" s="1"/>
      <c r="U647" s="1"/>
      <c r="V647" s="1" t="s">
        <v>13369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13866</v>
      </c>
      <c r="F648" s="1" t="s">
        <v>14619</v>
      </c>
      <c r="G648" s="1" t="s">
        <v>15367</v>
      </c>
      <c r="H648" s="1" t="s">
        <v>16091</v>
      </c>
      <c r="I648" s="1" t="s">
        <v>10106</v>
      </c>
      <c r="J648" s="1"/>
      <c r="K648" s="1" t="s">
        <v>16362</v>
      </c>
      <c r="L648" s="1" t="s">
        <v>646</v>
      </c>
      <c r="M648" s="1" t="s">
        <v>11768</v>
      </c>
      <c r="N648" s="1" t="s">
        <v>12794</v>
      </c>
      <c r="O648" s="1" t="s">
        <v>646</v>
      </c>
      <c r="P648" s="1" t="s">
        <v>16526</v>
      </c>
      <c r="Q648" s="1" t="s">
        <v>16526</v>
      </c>
      <c r="R648" s="1" t="s">
        <v>13359</v>
      </c>
      <c r="S648" s="1" t="s">
        <v>646</v>
      </c>
      <c r="T648" s="1"/>
      <c r="U648" s="1"/>
      <c r="V648" s="1" t="s">
        <v>13369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5652</v>
      </c>
      <c r="G649" s="1" t="s">
        <v>7202</v>
      </c>
      <c r="H649" s="1" t="s">
        <v>8668</v>
      </c>
      <c r="I649" s="1" t="s">
        <v>10107</v>
      </c>
      <c r="J649" s="1"/>
      <c r="K649" s="1" t="s">
        <v>16362</v>
      </c>
      <c r="L649" s="1" t="s">
        <v>647</v>
      </c>
      <c r="M649" s="1" t="s">
        <v>11769</v>
      </c>
      <c r="N649" s="1" t="s">
        <v>12794</v>
      </c>
      <c r="O649" s="1" t="s">
        <v>647</v>
      </c>
      <c r="P649" s="1" t="s">
        <v>16526</v>
      </c>
      <c r="Q649" s="1" t="s">
        <v>16526</v>
      </c>
      <c r="R649" s="1" t="s">
        <v>13359</v>
      </c>
      <c r="S649" s="1" t="s">
        <v>647</v>
      </c>
      <c r="T649" s="1"/>
      <c r="U649" s="1"/>
      <c r="V649" s="1" t="s">
        <v>13369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13867</v>
      </c>
      <c r="F650" s="1" t="s">
        <v>14620</v>
      </c>
      <c r="G650" s="1" t="s">
        <v>15368</v>
      </c>
      <c r="H650" s="1" t="s">
        <v>16092</v>
      </c>
      <c r="I650" s="1" t="s">
        <v>10108</v>
      </c>
      <c r="J650" s="1"/>
      <c r="K650" s="1" t="s">
        <v>16362</v>
      </c>
      <c r="L650" s="1" t="s">
        <v>648</v>
      </c>
      <c r="M650" s="1" t="s">
        <v>11770</v>
      </c>
      <c r="N650" s="1" t="s">
        <v>12794</v>
      </c>
      <c r="O650" s="1" t="s">
        <v>648</v>
      </c>
      <c r="P650" s="1" t="s">
        <v>16526</v>
      </c>
      <c r="Q650" s="1" t="s">
        <v>16526</v>
      </c>
      <c r="R650" s="1" t="s">
        <v>13359</v>
      </c>
      <c r="S650" s="1" t="s">
        <v>648</v>
      </c>
      <c r="T650" s="1"/>
      <c r="U650" s="1"/>
      <c r="V650" s="1" t="s">
        <v>13369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13868</v>
      </c>
      <c r="F651" s="1" t="s">
        <v>14621</v>
      </c>
      <c r="G651" s="1" t="s">
        <v>15369</v>
      </c>
      <c r="H651" s="1" t="s">
        <v>16093</v>
      </c>
      <c r="I651" s="1" t="s">
        <v>10109</v>
      </c>
      <c r="J651" s="1"/>
      <c r="K651" s="1" t="s">
        <v>16362</v>
      </c>
      <c r="L651" s="1" t="s">
        <v>649</v>
      </c>
      <c r="M651" s="1" t="s">
        <v>11771</v>
      </c>
      <c r="N651" s="1" t="s">
        <v>12794</v>
      </c>
      <c r="O651" s="1" t="s">
        <v>649</v>
      </c>
      <c r="P651" s="1" t="s">
        <v>16526</v>
      </c>
      <c r="Q651" s="1" t="s">
        <v>16526</v>
      </c>
      <c r="R651" s="1" t="s">
        <v>13359</v>
      </c>
      <c r="S651" s="1" t="s">
        <v>649</v>
      </c>
      <c r="T651" s="1"/>
      <c r="U651" s="1"/>
      <c r="V651" s="1" t="s">
        <v>13369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13869</v>
      </c>
      <c r="F652" s="1" t="s">
        <v>14622</v>
      </c>
      <c r="G652" s="1" t="s">
        <v>15370</v>
      </c>
      <c r="H652" s="1" t="s">
        <v>16094</v>
      </c>
      <c r="I652" s="1" t="s">
        <v>10110</v>
      </c>
      <c r="J652" s="1"/>
      <c r="K652" s="1" t="s">
        <v>16362</v>
      </c>
      <c r="L652" s="1" t="s">
        <v>650</v>
      </c>
      <c r="M652" s="1" t="s">
        <v>11772</v>
      </c>
      <c r="N652" s="1" t="s">
        <v>12794</v>
      </c>
      <c r="O652" s="1" t="s">
        <v>650</v>
      </c>
      <c r="P652" s="1" t="s">
        <v>16526</v>
      </c>
      <c r="Q652" s="1" t="s">
        <v>16526</v>
      </c>
      <c r="R652" s="1" t="s">
        <v>13359</v>
      </c>
      <c r="S652" s="1" t="s">
        <v>650</v>
      </c>
      <c r="T652" s="1"/>
      <c r="U652" s="1"/>
      <c r="V652" s="1" t="s">
        <v>13369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13870</v>
      </c>
      <c r="F653" s="1" t="s">
        <v>14623</v>
      </c>
      <c r="G653" s="1" t="s">
        <v>15371</v>
      </c>
      <c r="H653" s="1" t="s">
        <v>16095</v>
      </c>
      <c r="I653" s="1" t="s">
        <v>10111</v>
      </c>
      <c r="J653" s="1"/>
      <c r="K653" s="1" t="s">
        <v>16362</v>
      </c>
      <c r="L653" s="1" t="s">
        <v>651</v>
      </c>
      <c r="M653" s="1" t="s">
        <v>11773</v>
      </c>
      <c r="N653" s="1" t="s">
        <v>12794</v>
      </c>
      <c r="O653" s="1" t="s">
        <v>651</v>
      </c>
      <c r="P653" s="1" t="s">
        <v>16527</v>
      </c>
      <c r="Q653" s="1" t="s">
        <v>17043</v>
      </c>
      <c r="R653" s="1" t="s">
        <v>13359</v>
      </c>
      <c r="S653" s="1" t="s">
        <v>651</v>
      </c>
      <c r="T653" s="1" t="s">
        <v>17611</v>
      </c>
      <c r="U653" s="1"/>
      <c r="V653" s="1" t="s">
        <v>13369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13871</v>
      </c>
      <c r="F654" s="1" t="s">
        <v>14624</v>
      </c>
      <c r="G654" s="1" t="s">
        <v>13871</v>
      </c>
      <c r="H654" s="1" t="s">
        <v>16096</v>
      </c>
      <c r="I654" s="1" t="s">
        <v>10112</v>
      </c>
      <c r="J654" s="1"/>
      <c r="K654" s="1" t="s">
        <v>16362</v>
      </c>
      <c r="L654" s="1" t="s">
        <v>652</v>
      </c>
      <c r="M654" s="1" t="s">
        <v>11774</v>
      </c>
      <c r="N654" s="1" t="s">
        <v>12794</v>
      </c>
      <c r="O654" s="1" t="s">
        <v>652</v>
      </c>
      <c r="P654" s="1" t="s">
        <v>16527</v>
      </c>
      <c r="Q654" s="1" t="s">
        <v>17044</v>
      </c>
      <c r="R654" s="1" t="s">
        <v>13359</v>
      </c>
      <c r="S654" s="1" t="s">
        <v>652</v>
      </c>
      <c r="T654" s="1"/>
      <c r="U654" s="1"/>
      <c r="V654" s="1" t="s">
        <v>13369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13872</v>
      </c>
      <c r="F655" s="1" t="s">
        <v>14625</v>
      </c>
      <c r="G655" s="1" t="s">
        <v>15372</v>
      </c>
      <c r="H655" s="1" t="s">
        <v>16097</v>
      </c>
      <c r="I655" s="1" t="s">
        <v>10113</v>
      </c>
      <c r="J655" s="1"/>
      <c r="K655" s="1" t="s">
        <v>16362</v>
      </c>
      <c r="L655" s="1" t="s">
        <v>653</v>
      </c>
      <c r="M655" s="1" t="s">
        <v>11775</v>
      </c>
      <c r="N655" s="1" t="s">
        <v>12794</v>
      </c>
      <c r="O655" s="1" t="s">
        <v>653</v>
      </c>
      <c r="P655" s="1" t="s">
        <v>16527</v>
      </c>
      <c r="Q655" s="1" t="s">
        <v>17045</v>
      </c>
      <c r="R655" s="1" t="s">
        <v>13359</v>
      </c>
      <c r="S655" s="1" t="s">
        <v>653</v>
      </c>
      <c r="T655" s="1"/>
      <c r="U655" s="1"/>
      <c r="V655" s="1" t="s">
        <v>13369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13873</v>
      </c>
      <c r="F656" s="1" t="s">
        <v>14626</v>
      </c>
      <c r="G656" s="1" t="s">
        <v>15373</v>
      </c>
      <c r="H656" s="1" t="s">
        <v>16098</v>
      </c>
      <c r="I656" s="1" t="s">
        <v>10114</v>
      </c>
      <c r="J656" s="1"/>
      <c r="K656" s="1" t="s">
        <v>16362</v>
      </c>
      <c r="L656" s="1" t="s">
        <v>654</v>
      </c>
      <c r="M656" s="1" t="s">
        <v>11776</v>
      </c>
      <c r="N656" s="1" t="s">
        <v>12794</v>
      </c>
      <c r="O656" s="1" t="s">
        <v>654</v>
      </c>
      <c r="P656" s="1" t="s">
        <v>16527</v>
      </c>
      <c r="Q656" s="1" t="s">
        <v>17046</v>
      </c>
      <c r="R656" s="1" t="s">
        <v>13359</v>
      </c>
      <c r="S656" s="1" t="s">
        <v>654</v>
      </c>
      <c r="T656" s="1"/>
      <c r="U656" s="1"/>
      <c r="V656" s="1" t="s">
        <v>13369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13874</v>
      </c>
      <c r="F657" s="1" t="s">
        <v>14627</v>
      </c>
      <c r="G657" s="1" t="s">
        <v>15374</v>
      </c>
      <c r="H657" s="1" t="s">
        <v>16099</v>
      </c>
      <c r="I657" s="1" t="s">
        <v>10115</v>
      </c>
      <c r="J657" s="1"/>
      <c r="K657" s="1" t="s">
        <v>16362</v>
      </c>
      <c r="L657" s="1" t="s">
        <v>655</v>
      </c>
      <c r="M657" s="1" t="s">
        <v>11777</v>
      </c>
      <c r="N657" s="1" t="s">
        <v>12794</v>
      </c>
      <c r="O657" s="1" t="s">
        <v>655</v>
      </c>
      <c r="P657" s="1" t="s">
        <v>16527</v>
      </c>
      <c r="Q657" s="1" t="s">
        <v>17047</v>
      </c>
      <c r="R657" s="1" t="s">
        <v>13359</v>
      </c>
      <c r="S657" s="1" t="s">
        <v>655</v>
      </c>
      <c r="T657" s="1"/>
      <c r="U657" s="1"/>
      <c r="V657" s="1" t="s">
        <v>13369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13875</v>
      </c>
      <c r="F658" s="1" t="s">
        <v>14628</v>
      </c>
      <c r="G658" s="1" t="s">
        <v>15375</v>
      </c>
      <c r="H658" s="1" t="s">
        <v>16100</v>
      </c>
      <c r="I658" s="1" t="s">
        <v>10116</v>
      </c>
      <c r="J658" s="1"/>
      <c r="K658" s="1" t="s">
        <v>16362</v>
      </c>
      <c r="L658" s="1" t="s">
        <v>656</v>
      </c>
      <c r="M658" s="1" t="s">
        <v>11778</v>
      </c>
      <c r="N658" s="1" t="s">
        <v>12794</v>
      </c>
      <c r="O658" s="1" t="s">
        <v>656</v>
      </c>
      <c r="P658" s="1" t="s">
        <v>16527</v>
      </c>
      <c r="Q658" s="1" t="s">
        <v>17048</v>
      </c>
      <c r="R658" s="1" t="s">
        <v>13359</v>
      </c>
      <c r="S658" s="1" t="s">
        <v>656</v>
      </c>
      <c r="T658" s="1"/>
      <c r="U658" s="1"/>
      <c r="V658" s="1" t="s">
        <v>13369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5662</v>
      </c>
      <c r="G659" s="1" t="s">
        <v>7211</v>
      </c>
      <c r="H659" s="1" t="s">
        <v>8678</v>
      </c>
      <c r="I659" s="1" t="s">
        <v>10117</v>
      </c>
      <c r="J659" s="1"/>
      <c r="K659" s="1" t="s">
        <v>16362</v>
      </c>
      <c r="L659" s="1" t="s">
        <v>657</v>
      </c>
      <c r="M659" s="1" t="s">
        <v>11779</v>
      </c>
      <c r="N659" s="1" t="s">
        <v>12794</v>
      </c>
      <c r="O659" s="1" t="s">
        <v>657</v>
      </c>
      <c r="P659" s="1" t="s">
        <v>16528</v>
      </c>
      <c r="Q659" s="1" t="s">
        <v>16528</v>
      </c>
      <c r="R659" s="1" t="s">
        <v>13359</v>
      </c>
      <c r="S659" s="1" t="s">
        <v>657</v>
      </c>
      <c r="T659" s="1"/>
      <c r="U659" s="1" t="s">
        <v>17800</v>
      </c>
      <c r="V659" s="1" t="s">
        <v>13369</v>
      </c>
      <c r="W659" s="1" t="s">
        <v>657</v>
      </c>
      <c r="X659" s="1" t="s">
        <v>17949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13876</v>
      </c>
      <c r="F660" s="1" t="s">
        <v>14629</v>
      </c>
      <c r="G660" s="1" t="s">
        <v>15376</v>
      </c>
      <c r="H660" s="1" t="s">
        <v>16094</v>
      </c>
      <c r="I660" s="1" t="s">
        <v>10118</v>
      </c>
      <c r="J660" s="1"/>
      <c r="K660" s="1" t="s">
        <v>16362</v>
      </c>
      <c r="L660" s="1" t="s">
        <v>658</v>
      </c>
      <c r="M660" s="1" t="s">
        <v>11780</v>
      </c>
      <c r="N660" s="1" t="s">
        <v>12794</v>
      </c>
      <c r="O660" s="1" t="s">
        <v>658</v>
      </c>
      <c r="P660" s="1" t="s">
        <v>16528</v>
      </c>
      <c r="Q660" s="1" t="s">
        <v>16528</v>
      </c>
      <c r="R660" s="1" t="s">
        <v>13359</v>
      </c>
      <c r="S660" s="1" t="s">
        <v>658</v>
      </c>
      <c r="T660" s="1"/>
      <c r="U660" s="1"/>
      <c r="V660" s="1" t="s">
        <v>13369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13877</v>
      </c>
      <c r="F661" s="1" t="s">
        <v>14630</v>
      </c>
      <c r="G661" s="1" t="s">
        <v>15377</v>
      </c>
      <c r="H661" s="1" t="s">
        <v>16099</v>
      </c>
      <c r="I661" s="1" t="s">
        <v>10119</v>
      </c>
      <c r="J661" s="1"/>
      <c r="K661" s="1" t="s">
        <v>16362</v>
      </c>
      <c r="L661" s="1" t="s">
        <v>659</v>
      </c>
      <c r="M661" s="1" t="s">
        <v>11781</v>
      </c>
      <c r="N661" s="1" t="s">
        <v>12794</v>
      </c>
      <c r="O661" s="1" t="s">
        <v>659</v>
      </c>
      <c r="P661" s="1" t="s">
        <v>16528</v>
      </c>
      <c r="Q661" s="1" t="s">
        <v>16528</v>
      </c>
      <c r="R661" s="1" t="s">
        <v>13359</v>
      </c>
      <c r="S661" s="1" t="s">
        <v>659</v>
      </c>
      <c r="T661" s="1"/>
      <c r="U661" s="1"/>
      <c r="V661" s="1" t="s">
        <v>13369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5665</v>
      </c>
      <c r="G662" s="1" t="s">
        <v>7214</v>
      </c>
      <c r="H662" s="1" t="s">
        <v>8679</v>
      </c>
      <c r="I662" s="1" t="s">
        <v>10120</v>
      </c>
      <c r="J662" s="1"/>
      <c r="K662" s="1" t="s">
        <v>16362</v>
      </c>
      <c r="L662" s="1" t="s">
        <v>660</v>
      </c>
      <c r="M662" s="1" t="s">
        <v>11782</v>
      </c>
      <c r="N662" s="1" t="s">
        <v>12794</v>
      </c>
      <c r="O662" s="1" t="s">
        <v>660</v>
      </c>
      <c r="P662" s="1" t="s">
        <v>16528</v>
      </c>
      <c r="Q662" s="1" t="s">
        <v>16528</v>
      </c>
      <c r="R662" s="1" t="s">
        <v>13359</v>
      </c>
      <c r="S662" s="1" t="s">
        <v>660</v>
      </c>
      <c r="T662" s="1"/>
      <c r="U662" s="1"/>
      <c r="V662" s="1" t="s">
        <v>13369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13878</v>
      </c>
      <c r="F663" s="1" t="s">
        <v>14631</v>
      </c>
      <c r="G663" s="1" t="s">
        <v>15378</v>
      </c>
      <c r="H663" s="1" t="s">
        <v>16101</v>
      </c>
      <c r="I663" s="1" t="s">
        <v>10121</v>
      </c>
      <c r="J663" s="1"/>
      <c r="K663" s="1" t="s">
        <v>16362</v>
      </c>
      <c r="L663" s="1" t="s">
        <v>661</v>
      </c>
      <c r="M663" s="1" t="s">
        <v>11783</v>
      </c>
      <c r="N663" s="1" t="s">
        <v>12794</v>
      </c>
      <c r="O663" s="1" t="s">
        <v>661</v>
      </c>
      <c r="P663" s="1" t="s">
        <v>16529</v>
      </c>
      <c r="Q663" s="1" t="s">
        <v>17049</v>
      </c>
      <c r="R663" s="1" t="s">
        <v>13359</v>
      </c>
      <c r="S663" s="1" t="s">
        <v>661</v>
      </c>
      <c r="T663" s="1" t="s">
        <v>17612</v>
      </c>
      <c r="U663" s="1"/>
      <c r="V663" s="1" t="s">
        <v>13369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13879</v>
      </c>
      <c r="F664" s="1" t="s">
        <v>14632</v>
      </c>
      <c r="G664" s="1" t="s">
        <v>15379</v>
      </c>
      <c r="H664" s="1" t="s">
        <v>16102</v>
      </c>
      <c r="I664" s="1" t="s">
        <v>10122</v>
      </c>
      <c r="J664" s="1"/>
      <c r="K664" s="1" t="s">
        <v>16362</v>
      </c>
      <c r="L664" s="1" t="s">
        <v>662</v>
      </c>
      <c r="M664" s="1" t="s">
        <v>11784</v>
      </c>
      <c r="N664" s="1" t="s">
        <v>12794</v>
      </c>
      <c r="O664" s="1" t="s">
        <v>662</v>
      </c>
      <c r="P664" s="1" t="s">
        <v>16529</v>
      </c>
      <c r="Q664" s="1" t="s">
        <v>17050</v>
      </c>
      <c r="R664" s="1" t="s">
        <v>13359</v>
      </c>
      <c r="S664" s="1" t="s">
        <v>662</v>
      </c>
      <c r="T664" s="1"/>
      <c r="U664" s="1"/>
      <c r="V664" s="1" t="s">
        <v>13369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13880</v>
      </c>
      <c r="F665" s="1" t="s">
        <v>14633</v>
      </c>
      <c r="G665" s="1" t="s">
        <v>15380</v>
      </c>
      <c r="H665" s="1" t="s">
        <v>16103</v>
      </c>
      <c r="I665" s="1" t="s">
        <v>10123</v>
      </c>
      <c r="J665" s="1"/>
      <c r="K665" s="1" t="s">
        <v>16362</v>
      </c>
      <c r="L665" s="1" t="s">
        <v>663</v>
      </c>
      <c r="M665" s="1" t="s">
        <v>11785</v>
      </c>
      <c r="N665" s="1" t="s">
        <v>12794</v>
      </c>
      <c r="O665" s="1" t="s">
        <v>663</v>
      </c>
      <c r="P665" s="1" t="s">
        <v>16530</v>
      </c>
      <c r="Q665" s="1" t="s">
        <v>16530</v>
      </c>
      <c r="R665" s="1" t="s">
        <v>13359</v>
      </c>
      <c r="S665" s="1" t="s">
        <v>663</v>
      </c>
      <c r="T665" s="1"/>
      <c r="U665" s="1" t="s">
        <v>17801</v>
      </c>
      <c r="V665" s="1" t="s">
        <v>13369</v>
      </c>
      <c r="W665" s="1" t="s">
        <v>663</v>
      </c>
      <c r="X665" s="1"/>
      <c r="Y665" t="s">
        <v>18038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5669</v>
      </c>
      <c r="G666" s="1" t="s">
        <v>7218</v>
      </c>
      <c r="H666" s="1" t="s">
        <v>8683</v>
      </c>
      <c r="I666" s="1" t="s">
        <v>10124</v>
      </c>
      <c r="J666" s="1"/>
      <c r="K666" s="1" t="s">
        <v>16362</v>
      </c>
      <c r="L666" s="1" t="s">
        <v>664</v>
      </c>
      <c r="M666" s="1" t="s">
        <v>11786</v>
      </c>
      <c r="N666" s="1" t="s">
        <v>12794</v>
      </c>
      <c r="O666" s="1" t="s">
        <v>664</v>
      </c>
      <c r="P666" s="1" t="s">
        <v>16530</v>
      </c>
      <c r="Q666" s="1" t="s">
        <v>16530</v>
      </c>
      <c r="R666" s="1" t="s">
        <v>13359</v>
      </c>
      <c r="S666" s="1" t="s">
        <v>664</v>
      </c>
      <c r="T666" s="1"/>
      <c r="U666" s="1"/>
      <c r="V666" s="1" t="s">
        <v>13369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13881</v>
      </c>
      <c r="F667" s="1" t="s">
        <v>14634</v>
      </c>
      <c r="G667" s="1" t="s">
        <v>15381</v>
      </c>
      <c r="H667" s="1" t="s">
        <v>16104</v>
      </c>
      <c r="I667" s="1" t="s">
        <v>10125</v>
      </c>
      <c r="J667" s="1"/>
      <c r="K667" s="1" t="s">
        <v>16362</v>
      </c>
      <c r="L667" s="1" t="s">
        <v>665</v>
      </c>
      <c r="M667" s="1" t="s">
        <v>11787</v>
      </c>
      <c r="N667" s="1" t="s">
        <v>12794</v>
      </c>
      <c r="O667" s="1" t="s">
        <v>665</v>
      </c>
      <c r="P667" s="1" t="s">
        <v>16530</v>
      </c>
      <c r="Q667" s="1" t="s">
        <v>16530</v>
      </c>
      <c r="R667" s="1" t="s">
        <v>13359</v>
      </c>
      <c r="S667" s="1" t="s">
        <v>665</v>
      </c>
      <c r="T667" s="1"/>
      <c r="U667" s="1"/>
      <c r="V667" s="1" t="s">
        <v>13369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13882</v>
      </c>
      <c r="F668" s="1" t="s">
        <v>14635</v>
      </c>
      <c r="G668" s="1" t="s">
        <v>15382</v>
      </c>
      <c r="H668" s="1" t="s">
        <v>16105</v>
      </c>
      <c r="I668" s="1" t="s">
        <v>10126</v>
      </c>
      <c r="J668" s="1"/>
      <c r="K668" s="1" t="s">
        <v>16362</v>
      </c>
      <c r="L668" s="1" t="s">
        <v>666</v>
      </c>
      <c r="M668" s="1" t="s">
        <v>11788</v>
      </c>
      <c r="N668" s="1" t="s">
        <v>12794</v>
      </c>
      <c r="O668" s="1" t="s">
        <v>666</v>
      </c>
      <c r="P668" s="1" t="s">
        <v>16531</v>
      </c>
      <c r="Q668" s="1" t="s">
        <v>17051</v>
      </c>
      <c r="R668" s="1" t="s">
        <v>13359</v>
      </c>
      <c r="S668" s="1" t="s">
        <v>666</v>
      </c>
      <c r="T668" s="1" t="s">
        <v>17613</v>
      </c>
      <c r="U668" s="1"/>
      <c r="V668" s="1" t="s">
        <v>13369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13883</v>
      </c>
      <c r="F669" s="1" t="s">
        <v>14636</v>
      </c>
      <c r="G669" s="1" t="s">
        <v>15383</v>
      </c>
      <c r="H669" s="1" t="s">
        <v>14645</v>
      </c>
      <c r="I669" s="1" t="s">
        <v>10127</v>
      </c>
      <c r="J669" s="1"/>
      <c r="K669" s="1" t="s">
        <v>16362</v>
      </c>
      <c r="L669" s="1" t="s">
        <v>667</v>
      </c>
      <c r="M669" s="1" t="s">
        <v>11789</v>
      </c>
      <c r="N669" s="1" t="s">
        <v>12794</v>
      </c>
      <c r="O669" s="1" t="s">
        <v>667</v>
      </c>
      <c r="P669" s="1" t="s">
        <v>16531</v>
      </c>
      <c r="Q669" s="1" t="s">
        <v>17052</v>
      </c>
      <c r="R669" s="1" t="s">
        <v>13359</v>
      </c>
      <c r="S669" s="1" t="s">
        <v>667</v>
      </c>
      <c r="T669" s="1"/>
      <c r="U669" s="1"/>
      <c r="V669" s="1" t="s">
        <v>13369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13884</v>
      </c>
      <c r="F670" s="1" t="s">
        <v>14637</v>
      </c>
      <c r="G670" s="1" t="s">
        <v>15384</v>
      </c>
      <c r="H670" s="1" t="s">
        <v>16106</v>
      </c>
      <c r="I670" s="1" t="s">
        <v>10128</v>
      </c>
      <c r="J670" s="1"/>
      <c r="K670" s="1" t="s">
        <v>16362</v>
      </c>
      <c r="L670" s="1" t="s">
        <v>668</v>
      </c>
      <c r="M670" s="1" t="s">
        <v>11790</v>
      </c>
      <c r="N670" s="1" t="s">
        <v>12794</v>
      </c>
      <c r="O670" s="1" t="s">
        <v>668</v>
      </c>
      <c r="P670" s="1" t="s">
        <v>16531</v>
      </c>
      <c r="Q670" s="1" t="s">
        <v>17053</v>
      </c>
      <c r="R670" s="1" t="s">
        <v>13359</v>
      </c>
      <c r="S670" s="1" t="s">
        <v>668</v>
      </c>
      <c r="T670" s="1"/>
      <c r="U670" s="1"/>
      <c r="V670" s="1" t="s">
        <v>13369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13885</v>
      </c>
      <c r="F671" s="1" t="s">
        <v>14638</v>
      </c>
      <c r="G671" s="1" t="s">
        <v>13885</v>
      </c>
      <c r="H671" s="1" t="s">
        <v>16107</v>
      </c>
      <c r="I671" s="1" t="s">
        <v>10129</v>
      </c>
      <c r="J671" s="1"/>
      <c r="K671" s="1" t="s">
        <v>16362</v>
      </c>
      <c r="L671" s="1" t="s">
        <v>669</v>
      </c>
      <c r="M671" s="1" t="s">
        <v>11791</v>
      </c>
      <c r="N671" s="1" t="s">
        <v>12794</v>
      </c>
      <c r="O671" s="1" t="s">
        <v>669</v>
      </c>
      <c r="P671" s="1" t="s">
        <v>16531</v>
      </c>
      <c r="Q671" s="1" t="s">
        <v>17054</v>
      </c>
      <c r="R671" s="1" t="s">
        <v>13359</v>
      </c>
      <c r="S671" s="1" t="s">
        <v>669</v>
      </c>
      <c r="T671" s="1"/>
      <c r="U671" s="1"/>
      <c r="V671" s="1" t="s">
        <v>13369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13886</v>
      </c>
      <c r="F672" s="1" t="s">
        <v>14639</v>
      </c>
      <c r="G672" s="1" t="s">
        <v>15385</v>
      </c>
      <c r="H672" s="1" t="s">
        <v>16108</v>
      </c>
      <c r="I672" s="1" t="s">
        <v>10130</v>
      </c>
      <c r="J672" s="1"/>
      <c r="K672" s="1" t="s">
        <v>16362</v>
      </c>
      <c r="L672" s="1" t="s">
        <v>670</v>
      </c>
      <c r="M672" s="1" t="s">
        <v>11792</v>
      </c>
      <c r="N672" s="1" t="s">
        <v>12794</v>
      </c>
      <c r="O672" s="1" t="s">
        <v>670</v>
      </c>
      <c r="P672" s="1" t="s">
        <v>16531</v>
      </c>
      <c r="Q672" s="1" t="s">
        <v>17055</v>
      </c>
      <c r="R672" s="1" t="s">
        <v>13359</v>
      </c>
      <c r="S672" s="1" t="s">
        <v>670</v>
      </c>
      <c r="T672" s="1"/>
      <c r="U672" s="1"/>
      <c r="V672" s="1" t="s">
        <v>13369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5676</v>
      </c>
      <c r="G673" s="1" t="s">
        <v>4058</v>
      </c>
      <c r="H673" s="1" t="s">
        <v>8689</v>
      </c>
      <c r="I673" s="1" t="s">
        <v>10131</v>
      </c>
      <c r="J673" s="1"/>
      <c r="K673" s="1" t="s">
        <v>16362</v>
      </c>
      <c r="L673" s="1" t="s">
        <v>671</v>
      </c>
      <c r="M673" s="1" t="s">
        <v>11793</v>
      </c>
      <c r="N673" s="1" t="s">
        <v>12794</v>
      </c>
      <c r="O673" s="1" t="s">
        <v>671</v>
      </c>
      <c r="P673" s="1" t="s">
        <v>16531</v>
      </c>
      <c r="Q673" s="1" t="s">
        <v>17056</v>
      </c>
      <c r="R673" s="1" t="s">
        <v>13359</v>
      </c>
      <c r="S673" s="1" t="s">
        <v>671</v>
      </c>
      <c r="T673" s="1"/>
      <c r="U673" s="1"/>
      <c r="V673" s="1" t="s">
        <v>13369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5677</v>
      </c>
      <c r="G674" s="1" t="s">
        <v>7224</v>
      </c>
      <c r="H674" s="1" t="s">
        <v>8690</v>
      </c>
      <c r="I674" s="1" t="s">
        <v>10132</v>
      </c>
      <c r="J674" s="1"/>
      <c r="K674" s="1" t="s">
        <v>16362</v>
      </c>
      <c r="L674" s="1" t="s">
        <v>672</v>
      </c>
      <c r="M674" s="1" t="s">
        <v>11794</v>
      </c>
      <c r="N674" s="1" t="s">
        <v>12794</v>
      </c>
      <c r="O674" s="1" t="s">
        <v>672</v>
      </c>
      <c r="P674" s="1" t="s">
        <v>16531</v>
      </c>
      <c r="Q674" s="1" t="s">
        <v>17057</v>
      </c>
      <c r="R674" s="1" t="s">
        <v>13359</v>
      </c>
      <c r="S674" s="1" t="s">
        <v>672</v>
      </c>
      <c r="T674" s="1"/>
      <c r="U674" s="1"/>
      <c r="V674" s="1" t="s">
        <v>13369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13887</v>
      </c>
      <c r="F675" s="1" t="s">
        <v>14640</v>
      </c>
      <c r="G675" s="1" t="s">
        <v>15386</v>
      </c>
      <c r="H675" s="1" t="s">
        <v>16109</v>
      </c>
      <c r="I675" s="1" t="s">
        <v>10133</v>
      </c>
      <c r="J675" s="1"/>
      <c r="K675" s="1" t="s">
        <v>16362</v>
      </c>
      <c r="L675" s="1" t="s">
        <v>673</v>
      </c>
      <c r="M675" s="1" t="s">
        <v>11795</v>
      </c>
      <c r="N675" s="1" t="s">
        <v>12794</v>
      </c>
      <c r="O675" s="1" t="s">
        <v>673</v>
      </c>
      <c r="P675" s="1" t="s">
        <v>16531</v>
      </c>
      <c r="Q675" s="1" t="s">
        <v>17058</v>
      </c>
      <c r="R675" s="1" t="s">
        <v>13359</v>
      </c>
      <c r="S675" s="1" t="s">
        <v>673</v>
      </c>
      <c r="T675" s="1"/>
      <c r="U675" s="1"/>
      <c r="V675" s="1" t="s">
        <v>13369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13888</v>
      </c>
      <c r="F676" s="1" t="s">
        <v>14641</v>
      </c>
      <c r="G676" s="1" t="s">
        <v>15387</v>
      </c>
      <c r="H676" s="1" t="s">
        <v>16110</v>
      </c>
      <c r="I676" s="1" t="s">
        <v>10134</v>
      </c>
      <c r="J676" s="1"/>
      <c r="K676" s="1" t="s">
        <v>16362</v>
      </c>
      <c r="L676" s="1" t="s">
        <v>674</v>
      </c>
      <c r="M676" s="1" t="s">
        <v>11796</v>
      </c>
      <c r="N676" s="1" t="s">
        <v>12794</v>
      </c>
      <c r="O676" s="1" t="s">
        <v>674</v>
      </c>
      <c r="P676" s="1" t="s">
        <v>16532</v>
      </c>
      <c r="Q676" s="1" t="s">
        <v>16532</v>
      </c>
      <c r="R676" s="1" t="s">
        <v>13359</v>
      </c>
      <c r="S676" s="1" t="s">
        <v>674</v>
      </c>
      <c r="T676" s="1"/>
      <c r="U676" s="1" t="s">
        <v>17802</v>
      </c>
      <c r="V676" s="1" t="s">
        <v>13369</v>
      </c>
      <c r="W676" s="1" t="s">
        <v>674</v>
      </c>
      <c r="X676" s="1" t="s">
        <v>17950</v>
      </c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13889</v>
      </c>
      <c r="F677" s="1" t="s">
        <v>14642</v>
      </c>
      <c r="G677" s="1" t="s">
        <v>15388</v>
      </c>
      <c r="H677" s="1" t="s">
        <v>16111</v>
      </c>
      <c r="I677" s="1" t="s">
        <v>10135</v>
      </c>
      <c r="J677" s="1"/>
      <c r="K677" s="1" t="s">
        <v>16362</v>
      </c>
      <c r="L677" s="1" t="s">
        <v>675</v>
      </c>
      <c r="M677" s="1" t="s">
        <v>11797</v>
      </c>
      <c r="N677" s="1" t="s">
        <v>12794</v>
      </c>
      <c r="O677" s="1" t="s">
        <v>675</v>
      </c>
      <c r="P677" s="1" t="s">
        <v>16532</v>
      </c>
      <c r="Q677" s="1" t="s">
        <v>16532</v>
      </c>
      <c r="R677" s="1" t="s">
        <v>13359</v>
      </c>
      <c r="S677" s="1" t="s">
        <v>675</v>
      </c>
      <c r="T677" s="1"/>
      <c r="U677" s="1"/>
      <c r="V677" s="1" t="s">
        <v>13369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13890</v>
      </c>
      <c r="F678" s="1" t="s">
        <v>14643</v>
      </c>
      <c r="G678" s="1" t="s">
        <v>15389</v>
      </c>
      <c r="H678" s="1" t="s">
        <v>16112</v>
      </c>
      <c r="I678" s="1" t="s">
        <v>10136</v>
      </c>
      <c r="J678" s="1"/>
      <c r="K678" s="1" t="s">
        <v>16362</v>
      </c>
      <c r="L678" s="1" t="s">
        <v>676</v>
      </c>
      <c r="M678" s="1" t="s">
        <v>11798</v>
      </c>
      <c r="N678" s="1" t="s">
        <v>12794</v>
      </c>
      <c r="O678" s="1" t="s">
        <v>676</v>
      </c>
      <c r="P678" s="1" t="s">
        <v>16532</v>
      </c>
      <c r="Q678" s="1" t="s">
        <v>16532</v>
      </c>
      <c r="R678" s="1" t="s">
        <v>13359</v>
      </c>
      <c r="S678" s="1" t="s">
        <v>676</v>
      </c>
      <c r="T678" s="1"/>
      <c r="U678" s="1"/>
      <c r="V678" s="1" t="s">
        <v>13369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13891</v>
      </c>
      <c r="F679" s="1" t="s">
        <v>14644</v>
      </c>
      <c r="G679" s="1" t="s">
        <v>15390</v>
      </c>
      <c r="H679" s="1" t="s">
        <v>16113</v>
      </c>
      <c r="I679" s="1" t="s">
        <v>10137</v>
      </c>
      <c r="J679" s="1"/>
      <c r="K679" s="1" t="s">
        <v>16362</v>
      </c>
      <c r="L679" s="1" t="s">
        <v>677</v>
      </c>
      <c r="M679" s="1" t="s">
        <v>11799</v>
      </c>
      <c r="N679" s="1" t="s">
        <v>12794</v>
      </c>
      <c r="O679" s="1" t="s">
        <v>677</v>
      </c>
      <c r="P679" s="1" t="s">
        <v>16532</v>
      </c>
      <c r="Q679" s="1" t="s">
        <v>16532</v>
      </c>
      <c r="R679" s="1" t="s">
        <v>13359</v>
      </c>
      <c r="S679" s="1" t="s">
        <v>677</v>
      </c>
      <c r="T679" s="1"/>
      <c r="U679" s="1"/>
      <c r="V679" s="1" t="s">
        <v>13369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5683</v>
      </c>
      <c r="G680" s="1" t="s">
        <v>7230</v>
      </c>
      <c r="H680" s="1" t="s">
        <v>8696</v>
      </c>
      <c r="I680" s="1" t="s">
        <v>10138</v>
      </c>
      <c r="J680" s="1"/>
      <c r="K680" s="1" t="s">
        <v>16362</v>
      </c>
      <c r="L680" s="1" t="s">
        <v>678</v>
      </c>
      <c r="M680" s="1" t="s">
        <v>11800</v>
      </c>
      <c r="N680" s="1" t="s">
        <v>12794</v>
      </c>
      <c r="O680" s="1" t="s">
        <v>678</v>
      </c>
      <c r="P680" s="1" t="s">
        <v>16532</v>
      </c>
      <c r="Q680" s="1" t="s">
        <v>16532</v>
      </c>
      <c r="R680" s="1" t="s">
        <v>13359</v>
      </c>
      <c r="S680" s="1" t="s">
        <v>678</v>
      </c>
      <c r="T680" s="1"/>
      <c r="U680" s="1"/>
      <c r="V680" s="1" t="s">
        <v>13369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13892</v>
      </c>
      <c r="F681" s="1" t="s">
        <v>14645</v>
      </c>
      <c r="G681" s="1" t="s">
        <v>15391</v>
      </c>
      <c r="H681" s="1" t="s">
        <v>14645</v>
      </c>
      <c r="I681" s="1" t="s">
        <v>10139</v>
      </c>
      <c r="J681" s="1"/>
      <c r="K681" s="1" t="s">
        <v>16362</v>
      </c>
      <c r="L681" s="1" t="s">
        <v>679</v>
      </c>
      <c r="M681" s="1" t="s">
        <v>11801</v>
      </c>
      <c r="N681" s="1" t="s">
        <v>12794</v>
      </c>
      <c r="O681" s="1" t="s">
        <v>679</v>
      </c>
      <c r="P681" s="1" t="s">
        <v>16533</v>
      </c>
      <c r="Q681" s="1" t="s">
        <v>17059</v>
      </c>
      <c r="R681" s="1" t="s">
        <v>13359</v>
      </c>
      <c r="S681" s="1" t="s">
        <v>679</v>
      </c>
      <c r="T681" s="1" t="s">
        <v>17614</v>
      </c>
      <c r="U681" s="1"/>
      <c r="V681" s="1" t="s">
        <v>13369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5685</v>
      </c>
      <c r="G682" s="1" t="s">
        <v>7232</v>
      </c>
      <c r="H682" s="1" t="s">
        <v>8697</v>
      </c>
      <c r="I682" s="1" t="s">
        <v>10140</v>
      </c>
      <c r="J682" s="1"/>
      <c r="K682" s="1" t="s">
        <v>16362</v>
      </c>
      <c r="L682" s="1" t="s">
        <v>680</v>
      </c>
      <c r="M682" s="1" t="s">
        <v>11802</v>
      </c>
      <c r="N682" s="1" t="s">
        <v>12794</v>
      </c>
      <c r="O682" s="1" t="s">
        <v>680</v>
      </c>
      <c r="P682" s="1" t="s">
        <v>16533</v>
      </c>
      <c r="Q682" s="1" t="s">
        <v>17060</v>
      </c>
      <c r="R682" s="1" t="s">
        <v>13359</v>
      </c>
      <c r="S682" s="1" t="s">
        <v>680</v>
      </c>
      <c r="T682" s="1"/>
      <c r="U682" s="1"/>
      <c r="V682" s="1" t="s">
        <v>13369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13893</v>
      </c>
      <c r="F683" s="1" t="s">
        <v>14646</v>
      </c>
      <c r="G683" s="1" t="s">
        <v>15392</v>
      </c>
      <c r="H683" s="1" t="s">
        <v>16114</v>
      </c>
      <c r="I683" s="1" t="s">
        <v>10141</v>
      </c>
      <c r="J683" s="1"/>
      <c r="K683" s="1" t="s">
        <v>16362</v>
      </c>
      <c r="L683" s="1" t="s">
        <v>681</v>
      </c>
      <c r="M683" s="1" t="s">
        <v>11803</v>
      </c>
      <c r="N683" s="1" t="s">
        <v>12794</v>
      </c>
      <c r="O683" s="1" t="s">
        <v>681</v>
      </c>
      <c r="P683" s="1" t="s">
        <v>16533</v>
      </c>
      <c r="Q683" s="1" t="s">
        <v>17061</v>
      </c>
      <c r="R683" s="1" t="s">
        <v>13359</v>
      </c>
      <c r="S683" s="1" t="s">
        <v>681</v>
      </c>
      <c r="T683" s="1"/>
      <c r="U683" s="1"/>
      <c r="V683" s="1" t="s">
        <v>13369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13894</v>
      </c>
      <c r="F684" s="1" t="s">
        <v>14647</v>
      </c>
      <c r="G684" s="1" t="s">
        <v>15393</v>
      </c>
      <c r="H684" s="1" t="s">
        <v>16115</v>
      </c>
      <c r="I684" s="1" t="s">
        <v>10142</v>
      </c>
      <c r="J684" s="1"/>
      <c r="K684" s="1" t="s">
        <v>16362</v>
      </c>
      <c r="L684" s="1" t="s">
        <v>682</v>
      </c>
      <c r="M684" s="1" t="s">
        <v>11804</v>
      </c>
      <c r="N684" s="1" t="s">
        <v>12794</v>
      </c>
      <c r="O684" s="1" t="s">
        <v>682</v>
      </c>
      <c r="P684" s="1" t="s">
        <v>16533</v>
      </c>
      <c r="Q684" s="1" t="s">
        <v>17062</v>
      </c>
      <c r="R684" s="1" t="s">
        <v>13359</v>
      </c>
      <c r="S684" s="1" t="s">
        <v>682</v>
      </c>
      <c r="T684" s="1"/>
      <c r="U684" s="1"/>
      <c r="V684" s="1" t="s">
        <v>13369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5688</v>
      </c>
      <c r="G685" s="1" t="s">
        <v>7235</v>
      </c>
      <c r="H685" s="1" t="s">
        <v>8700</v>
      </c>
      <c r="I685" s="1" t="s">
        <v>10143</v>
      </c>
      <c r="J685" s="1"/>
      <c r="K685" s="1" t="s">
        <v>16362</v>
      </c>
      <c r="L685" s="1" t="s">
        <v>683</v>
      </c>
      <c r="M685" s="1" t="s">
        <v>11805</v>
      </c>
      <c r="N685" s="1" t="s">
        <v>12794</v>
      </c>
      <c r="O685" s="1" t="s">
        <v>683</v>
      </c>
      <c r="P685" s="1" t="s">
        <v>16534</v>
      </c>
      <c r="Q685" s="1" t="s">
        <v>16534</v>
      </c>
      <c r="R685" s="1" t="s">
        <v>13359</v>
      </c>
      <c r="S685" s="1" t="s">
        <v>683</v>
      </c>
      <c r="T685" s="1"/>
      <c r="U685" s="1" t="s">
        <v>17803</v>
      </c>
      <c r="V685" s="1" t="s">
        <v>13369</v>
      </c>
      <c r="W685" s="1" t="s">
        <v>683</v>
      </c>
      <c r="X685" s="1"/>
      <c r="Y685" t="s">
        <v>18039</v>
      </c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13895</v>
      </c>
      <c r="F686" s="1" t="s">
        <v>14648</v>
      </c>
      <c r="G686" s="1" t="s">
        <v>15394</v>
      </c>
      <c r="H686" s="1" t="s">
        <v>16116</v>
      </c>
      <c r="I686" s="1" t="s">
        <v>10144</v>
      </c>
      <c r="J686" s="1"/>
      <c r="K686" s="1" t="s">
        <v>16362</v>
      </c>
      <c r="L686" s="1" t="s">
        <v>684</v>
      </c>
      <c r="M686" s="1" t="s">
        <v>11806</v>
      </c>
      <c r="N686" s="1" t="s">
        <v>12794</v>
      </c>
      <c r="O686" s="1" t="s">
        <v>684</v>
      </c>
      <c r="P686" s="1" t="s">
        <v>16534</v>
      </c>
      <c r="Q686" s="1" t="s">
        <v>16534</v>
      </c>
      <c r="R686" s="1" t="s">
        <v>13359</v>
      </c>
      <c r="S686" s="1" t="s">
        <v>684</v>
      </c>
      <c r="T686" s="1"/>
      <c r="U686" s="1"/>
      <c r="V686" s="1" t="s">
        <v>13369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13896</v>
      </c>
      <c r="F687" s="1" t="s">
        <v>14649</v>
      </c>
      <c r="G687" s="1" t="s">
        <v>15395</v>
      </c>
      <c r="H687" s="1" t="s">
        <v>16117</v>
      </c>
      <c r="I687" s="1" t="s">
        <v>10145</v>
      </c>
      <c r="J687" s="1"/>
      <c r="K687" s="1" t="s">
        <v>16362</v>
      </c>
      <c r="L687" s="1" t="s">
        <v>685</v>
      </c>
      <c r="M687" s="1" t="s">
        <v>11807</v>
      </c>
      <c r="N687" s="1" t="s">
        <v>12794</v>
      </c>
      <c r="O687" s="1" t="s">
        <v>685</v>
      </c>
      <c r="P687" s="1" t="s">
        <v>16534</v>
      </c>
      <c r="Q687" s="1" t="s">
        <v>16534</v>
      </c>
      <c r="R687" s="1" t="s">
        <v>13359</v>
      </c>
      <c r="S687" s="1" t="s">
        <v>685</v>
      </c>
      <c r="T687" s="1"/>
      <c r="U687" s="1"/>
      <c r="V687" s="1" t="s">
        <v>13369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5691</v>
      </c>
      <c r="G688" s="1" t="s">
        <v>7238</v>
      </c>
      <c r="H688" s="1" t="s">
        <v>8703</v>
      </c>
      <c r="I688" s="1" t="s">
        <v>10146</v>
      </c>
      <c r="J688" s="1"/>
      <c r="K688" s="1" t="s">
        <v>16362</v>
      </c>
      <c r="L688" s="1" t="s">
        <v>686</v>
      </c>
      <c r="M688" s="1" t="s">
        <v>11808</v>
      </c>
      <c r="N688" s="1" t="s">
        <v>12794</v>
      </c>
      <c r="O688" s="1" t="s">
        <v>686</v>
      </c>
      <c r="P688" s="1" t="s">
        <v>16534</v>
      </c>
      <c r="Q688" s="1" t="s">
        <v>16534</v>
      </c>
      <c r="R688" s="1" t="s">
        <v>13359</v>
      </c>
      <c r="S688" s="1" t="s">
        <v>686</v>
      </c>
      <c r="T688" s="1"/>
      <c r="U688" s="1"/>
      <c r="V688" s="1" t="s">
        <v>13369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5692</v>
      </c>
      <c r="G689" s="1" t="s">
        <v>7239</v>
      </c>
      <c r="H689" s="1" t="s">
        <v>8704</v>
      </c>
      <c r="I689" s="1" t="s">
        <v>10147</v>
      </c>
      <c r="J689" s="1"/>
      <c r="K689" s="1" t="s">
        <v>16362</v>
      </c>
      <c r="L689" s="1" t="s">
        <v>687</v>
      </c>
      <c r="M689" s="1" t="s">
        <v>11809</v>
      </c>
      <c r="N689" s="1" t="s">
        <v>12794</v>
      </c>
      <c r="O689" s="1" t="s">
        <v>687</v>
      </c>
      <c r="P689" s="1" t="s">
        <v>16534</v>
      </c>
      <c r="Q689" s="1" t="s">
        <v>16534</v>
      </c>
      <c r="R689" s="1" t="s">
        <v>13359</v>
      </c>
      <c r="S689" s="1" t="s">
        <v>687</v>
      </c>
      <c r="T689" s="1"/>
      <c r="U689" s="1"/>
      <c r="V689" s="1" t="s">
        <v>13369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13897</v>
      </c>
      <c r="F690" s="1" t="s">
        <v>14650</v>
      </c>
      <c r="G690" s="1" t="s">
        <v>15396</v>
      </c>
      <c r="H690" s="1" t="s">
        <v>16118</v>
      </c>
      <c r="I690" s="1" t="s">
        <v>10148</v>
      </c>
      <c r="J690" s="1"/>
      <c r="K690" s="1" t="s">
        <v>16362</v>
      </c>
      <c r="L690" s="1" t="s">
        <v>688</v>
      </c>
      <c r="M690" s="1" t="s">
        <v>11810</v>
      </c>
      <c r="N690" s="1" t="s">
        <v>12794</v>
      </c>
      <c r="O690" s="1" t="s">
        <v>688</v>
      </c>
      <c r="P690" s="1" t="s">
        <v>16534</v>
      </c>
      <c r="Q690" s="1" t="s">
        <v>16534</v>
      </c>
      <c r="R690" s="1" t="s">
        <v>13359</v>
      </c>
      <c r="S690" s="1" t="s">
        <v>688</v>
      </c>
      <c r="T690" s="1"/>
      <c r="U690" s="1"/>
      <c r="V690" s="1" t="s">
        <v>13369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5694</v>
      </c>
      <c r="G691" s="1" t="s">
        <v>7241</v>
      </c>
      <c r="H691" s="1" t="s">
        <v>8706</v>
      </c>
      <c r="I691" s="1" t="s">
        <v>10149</v>
      </c>
      <c r="J691" s="1"/>
      <c r="K691" s="1" t="s">
        <v>16362</v>
      </c>
      <c r="L691" s="1" t="s">
        <v>689</v>
      </c>
      <c r="M691" s="1" t="s">
        <v>11811</v>
      </c>
      <c r="N691" s="1" t="s">
        <v>12794</v>
      </c>
      <c r="O691" s="1" t="s">
        <v>689</v>
      </c>
      <c r="P691" s="1" t="s">
        <v>16534</v>
      </c>
      <c r="Q691" s="1" t="s">
        <v>16534</v>
      </c>
      <c r="R691" s="1" t="s">
        <v>13359</v>
      </c>
      <c r="S691" s="1" t="s">
        <v>689</v>
      </c>
      <c r="T691" s="1"/>
      <c r="U691" s="1"/>
      <c r="V691" s="1" t="s">
        <v>13369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13898</v>
      </c>
      <c r="F692" s="1" t="s">
        <v>14651</v>
      </c>
      <c r="G692" s="1" t="s">
        <v>15397</v>
      </c>
      <c r="H692" s="1" t="s">
        <v>16119</v>
      </c>
      <c r="I692" s="1" t="s">
        <v>10150</v>
      </c>
      <c r="J692" s="1"/>
      <c r="K692" s="1" t="s">
        <v>16362</v>
      </c>
      <c r="L692" s="1" t="s">
        <v>690</v>
      </c>
      <c r="M692" s="1" t="s">
        <v>11812</v>
      </c>
      <c r="N692" s="1" t="s">
        <v>12794</v>
      </c>
      <c r="O692" s="1" t="s">
        <v>690</v>
      </c>
      <c r="P692" s="1" t="s">
        <v>16535</v>
      </c>
      <c r="Q692" s="1" t="s">
        <v>17063</v>
      </c>
      <c r="R692" s="1" t="s">
        <v>13359</v>
      </c>
      <c r="S692" s="1" t="s">
        <v>690</v>
      </c>
      <c r="T692" s="1" t="s">
        <v>17615</v>
      </c>
      <c r="U692" s="1"/>
      <c r="V692" s="1" t="s">
        <v>13369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13899</v>
      </c>
      <c r="F693" s="1" t="s">
        <v>14652</v>
      </c>
      <c r="G693" s="1" t="s">
        <v>15398</v>
      </c>
      <c r="H693" s="1" t="s">
        <v>16120</v>
      </c>
      <c r="I693" s="1" t="s">
        <v>10151</v>
      </c>
      <c r="J693" s="1"/>
      <c r="K693" s="1" t="s">
        <v>16362</v>
      </c>
      <c r="L693" s="1" t="s">
        <v>691</v>
      </c>
      <c r="M693" s="1" t="s">
        <v>11813</v>
      </c>
      <c r="N693" s="1" t="s">
        <v>12794</v>
      </c>
      <c r="O693" s="1" t="s">
        <v>691</v>
      </c>
      <c r="P693" s="1" t="s">
        <v>16535</v>
      </c>
      <c r="Q693" s="1" t="s">
        <v>17064</v>
      </c>
      <c r="R693" s="1" t="s">
        <v>13359</v>
      </c>
      <c r="S693" s="1" t="s">
        <v>691</v>
      </c>
      <c r="T693" s="1"/>
      <c r="U693" s="1"/>
      <c r="V693" s="1" t="s">
        <v>13369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13900</v>
      </c>
      <c r="F694" s="1" t="s">
        <v>14653</v>
      </c>
      <c r="G694" s="1" t="s">
        <v>15399</v>
      </c>
      <c r="H694" s="1" t="s">
        <v>16121</v>
      </c>
      <c r="I694" s="1" t="s">
        <v>10152</v>
      </c>
      <c r="J694" s="1"/>
      <c r="K694" s="1" t="s">
        <v>16362</v>
      </c>
      <c r="L694" s="1" t="s">
        <v>692</v>
      </c>
      <c r="M694" s="1" t="s">
        <v>11814</v>
      </c>
      <c r="N694" s="1" t="s">
        <v>12794</v>
      </c>
      <c r="O694" s="1" t="s">
        <v>692</v>
      </c>
      <c r="P694" s="1" t="s">
        <v>16535</v>
      </c>
      <c r="Q694" s="1" t="s">
        <v>17065</v>
      </c>
      <c r="R694" s="1" t="s">
        <v>13359</v>
      </c>
      <c r="S694" s="1" t="s">
        <v>692</v>
      </c>
      <c r="T694" s="1"/>
      <c r="U694" s="1"/>
      <c r="V694" s="1" t="s">
        <v>13369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13901</v>
      </c>
      <c r="F695" s="1" t="s">
        <v>14654</v>
      </c>
      <c r="G695" s="1" t="s">
        <v>15400</v>
      </c>
      <c r="H695" s="1" t="s">
        <v>16122</v>
      </c>
      <c r="I695" s="1" t="s">
        <v>10153</v>
      </c>
      <c r="J695" s="1"/>
      <c r="K695" s="1" t="s">
        <v>16362</v>
      </c>
      <c r="L695" s="1" t="s">
        <v>693</v>
      </c>
      <c r="M695" s="1" t="s">
        <v>11815</v>
      </c>
      <c r="N695" s="1" t="s">
        <v>12794</v>
      </c>
      <c r="O695" s="1" t="s">
        <v>693</v>
      </c>
      <c r="P695" s="1" t="s">
        <v>16535</v>
      </c>
      <c r="Q695" s="1" t="s">
        <v>17066</v>
      </c>
      <c r="R695" s="1" t="s">
        <v>13359</v>
      </c>
      <c r="S695" s="1" t="s">
        <v>693</v>
      </c>
      <c r="T695" s="1"/>
      <c r="U695" s="1"/>
      <c r="V695" s="1" t="s">
        <v>13369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13902</v>
      </c>
      <c r="F696" s="1" t="s">
        <v>14655</v>
      </c>
      <c r="G696" s="1" t="s">
        <v>15401</v>
      </c>
      <c r="H696" s="1" t="s">
        <v>16123</v>
      </c>
      <c r="I696" s="1" t="s">
        <v>10154</v>
      </c>
      <c r="J696" s="1"/>
      <c r="K696" s="1" t="s">
        <v>16362</v>
      </c>
      <c r="L696" s="1" t="s">
        <v>694</v>
      </c>
      <c r="M696" s="1" t="s">
        <v>11816</v>
      </c>
      <c r="N696" s="1" t="s">
        <v>12794</v>
      </c>
      <c r="O696" s="1" t="s">
        <v>694</v>
      </c>
      <c r="P696" s="1" t="s">
        <v>16535</v>
      </c>
      <c r="Q696" s="1" t="s">
        <v>17067</v>
      </c>
      <c r="R696" s="1" t="s">
        <v>13359</v>
      </c>
      <c r="S696" s="1" t="s">
        <v>694</v>
      </c>
      <c r="T696" s="1"/>
      <c r="U696" s="1"/>
      <c r="V696" s="1" t="s">
        <v>13369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5700</v>
      </c>
      <c r="G697" s="1" t="s">
        <v>7247</v>
      </c>
      <c r="H697" s="1" t="s">
        <v>8700</v>
      </c>
      <c r="I697" s="1" t="s">
        <v>10155</v>
      </c>
      <c r="J697" s="1"/>
      <c r="K697" s="1" t="s">
        <v>16362</v>
      </c>
      <c r="L697" s="1" t="s">
        <v>695</v>
      </c>
      <c r="M697" s="1" t="s">
        <v>11817</v>
      </c>
      <c r="N697" s="1" t="s">
        <v>12794</v>
      </c>
      <c r="O697" s="1" t="s">
        <v>695</v>
      </c>
      <c r="P697" s="1" t="s">
        <v>16535</v>
      </c>
      <c r="Q697" s="1" t="s">
        <v>17068</v>
      </c>
      <c r="R697" s="1" t="s">
        <v>13359</v>
      </c>
      <c r="S697" s="1" t="s">
        <v>695</v>
      </c>
      <c r="T697" s="1"/>
      <c r="U697" s="1"/>
      <c r="V697" s="1" t="s">
        <v>13369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5701</v>
      </c>
      <c r="G698" s="1" t="s">
        <v>7248</v>
      </c>
      <c r="H698" s="1" t="s">
        <v>8712</v>
      </c>
      <c r="I698" s="1" t="s">
        <v>10156</v>
      </c>
      <c r="J698" s="1"/>
      <c r="K698" s="1" t="s">
        <v>16362</v>
      </c>
      <c r="L698" s="1" t="s">
        <v>696</v>
      </c>
      <c r="M698" s="1" t="s">
        <v>11818</v>
      </c>
      <c r="N698" s="1" t="s">
        <v>12794</v>
      </c>
      <c r="O698" s="1" t="s">
        <v>696</v>
      </c>
      <c r="P698" s="1" t="s">
        <v>16535</v>
      </c>
      <c r="Q698" s="1" t="s">
        <v>17069</v>
      </c>
      <c r="R698" s="1" t="s">
        <v>13359</v>
      </c>
      <c r="S698" s="1" t="s">
        <v>696</v>
      </c>
      <c r="T698" s="1"/>
      <c r="U698" s="1"/>
      <c r="V698" s="1" t="s">
        <v>13369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13903</v>
      </c>
      <c r="F699" s="1" t="s">
        <v>14656</v>
      </c>
      <c r="G699" s="1" t="s">
        <v>15402</v>
      </c>
      <c r="H699" s="1" t="s">
        <v>16124</v>
      </c>
      <c r="I699" s="1" t="s">
        <v>10157</v>
      </c>
      <c r="J699" s="1"/>
      <c r="K699" s="1" t="s">
        <v>16362</v>
      </c>
      <c r="L699" s="1" t="s">
        <v>697</v>
      </c>
      <c r="M699" s="1" t="s">
        <v>11819</v>
      </c>
      <c r="N699" s="1" t="s">
        <v>12794</v>
      </c>
      <c r="O699" s="1" t="s">
        <v>697</v>
      </c>
      <c r="P699" s="1" t="s">
        <v>16535</v>
      </c>
      <c r="Q699" s="1" t="s">
        <v>17070</v>
      </c>
      <c r="R699" s="1" t="s">
        <v>13359</v>
      </c>
      <c r="S699" s="1" t="s">
        <v>697</v>
      </c>
      <c r="T699" s="1"/>
      <c r="U699" s="1"/>
      <c r="V699" s="1" t="s">
        <v>13369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13904</v>
      </c>
      <c r="F700" s="1" t="s">
        <v>14657</v>
      </c>
      <c r="G700" s="1" t="s">
        <v>15403</v>
      </c>
      <c r="H700" s="1" t="s">
        <v>16125</v>
      </c>
      <c r="I700" s="1" t="s">
        <v>10158</v>
      </c>
      <c r="J700" s="1"/>
      <c r="K700" s="1" t="s">
        <v>16362</v>
      </c>
      <c r="L700" s="1" t="s">
        <v>698</v>
      </c>
      <c r="M700" s="1" t="s">
        <v>11820</v>
      </c>
      <c r="N700" s="1" t="s">
        <v>12794</v>
      </c>
      <c r="O700" s="1" t="s">
        <v>698</v>
      </c>
      <c r="P700" s="1" t="s">
        <v>16535</v>
      </c>
      <c r="Q700" s="1" t="s">
        <v>17071</v>
      </c>
      <c r="R700" s="1" t="s">
        <v>13359</v>
      </c>
      <c r="S700" s="1" t="s">
        <v>698</v>
      </c>
      <c r="T700" s="1"/>
      <c r="U700" s="1"/>
      <c r="V700" s="1" t="s">
        <v>13369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13905</v>
      </c>
      <c r="F701" s="1" t="s">
        <v>14658</v>
      </c>
      <c r="G701" s="1" t="s">
        <v>15404</v>
      </c>
      <c r="H701" s="1" t="s">
        <v>16126</v>
      </c>
      <c r="I701" s="1" t="s">
        <v>10159</v>
      </c>
      <c r="J701" s="1"/>
      <c r="K701" s="1" t="s">
        <v>16362</v>
      </c>
      <c r="L701" s="1" t="s">
        <v>699</v>
      </c>
      <c r="M701" s="1" t="s">
        <v>11821</v>
      </c>
      <c r="N701" s="1" t="s">
        <v>12794</v>
      </c>
      <c r="O701" s="1" t="s">
        <v>699</v>
      </c>
      <c r="P701" s="1" t="s">
        <v>16535</v>
      </c>
      <c r="Q701" s="1" t="s">
        <v>17072</v>
      </c>
      <c r="R701" s="1" t="s">
        <v>13359</v>
      </c>
      <c r="S701" s="1" t="s">
        <v>699</v>
      </c>
      <c r="T701" s="1"/>
      <c r="U701" s="1"/>
      <c r="V701" s="1" t="s">
        <v>13369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13906</v>
      </c>
      <c r="F702" s="1" t="s">
        <v>14659</v>
      </c>
      <c r="G702" s="1" t="s">
        <v>15405</v>
      </c>
      <c r="H702" s="1" t="s">
        <v>16127</v>
      </c>
      <c r="I702" s="1" t="s">
        <v>10160</v>
      </c>
      <c r="J702" s="1"/>
      <c r="K702" s="1" t="s">
        <v>16362</v>
      </c>
      <c r="L702" s="1" t="s">
        <v>700</v>
      </c>
      <c r="M702" s="1" t="s">
        <v>11822</v>
      </c>
      <c r="N702" s="1" t="s">
        <v>12794</v>
      </c>
      <c r="O702" s="1" t="s">
        <v>700</v>
      </c>
      <c r="P702" s="1" t="s">
        <v>16535</v>
      </c>
      <c r="Q702" s="1" t="s">
        <v>17073</v>
      </c>
      <c r="R702" s="1" t="s">
        <v>13359</v>
      </c>
      <c r="S702" s="1" t="s">
        <v>700</v>
      </c>
      <c r="T702" s="1"/>
      <c r="U702" s="1"/>
      <c r="V702" s="1" t="s">
        <v>13369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5706</v>
      </c>
      <c r="G703" s="1" t="s">
        <v>7253</v>
      </c>
      <c r="H703" s="1" t="s">
        <v>8717</v>
      </c>
      <c r="I703" s="1" t="s">
        <v>10161</v>
      </c>
      <c r="J703" s="1"/>
      <c r="K703" s="1" t="s">
        <v>16362</v>
      </c>
      <c r="L703" s="1" t="s">
        <v>701</v>
      </c>
      <c r="M703" s="1" t="s">
        <v>11823</v>
      </c>
      <c r="N703" s="1" t="s">
        <v>12794</v>
      </c>
      <c r="O703" s="1" t="s">
        <v>701</v>
      </c>
      <c r="P703" s="1" t="s">
        <v>16535</v>
      </c>
      <c r="Q703" s="1" t="s">
        <v>17074</v>
      </c>
      <c r="R703" s="1" t="s">
        <v>13359</v>
      </c>
      <c r="S703" s="1" t="s">
        <v>701</v>
      </c>
      <c r="T703" s="1"/>
      <c r="U703" s="1"/>
      <c r="V703" s="1" t="s">
        <v>13369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13907</v>
      </c>
      <c r="F704" s="1" t="s">
        <v>14660</v>
      </c>
      <c r="G704" s="1" t="s">
        <v>15406</v>
      </c>
      <c r="H704" s="1" t="s">
        <v>16128</v>
      </c>
      <c r="I704" s="1" t="s">
        <v>10162</v>
      </c>
      <c r="J704" s="1"/>
      <c r="K704" s="1" t="s">
        <v>16362</v>
      </c>
      <c r="L704" s="1" t="s">
        <v>702</v>
      </c>
      <c r="M704" s="1" t="s">
        <v>11824</v>
      </c>
      <c r="N704" s="1" t="s">
        <v>12794</v>
      </c>
      <c r="O704" s="1" t="s">
        <v>702</v>
      </c>
      <c r="P704" s="1" t="s">
        <v>16536</v>
      </c>
      <c r="Q704" s="1" t="s">
        <v>16536</v>
      </c>
      <c r="R704" s="1" t="s">
        <v>13359</v>
      </c>
      <c r="S704" s="1" t="s">
        <v>702</v>
      </c>
      <c r="T704" s="1"/>
      <c r="U704" s="1" t="s">
        <v>17804</v>
      </c>
      <c r="V704" s="1" t="s">
        <v>13369</v>
      </c>
      <c r="W704" s="1" t="s">
        <v>702</v>
      </c>
      <c r="X704" s="1" t="s">
        <v>17951</v>
      </c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13908</v>
      </c>
      <c r="F705" s="1" t="s">
        <v>14661</v>
      </c>
      <c r="G705" s="1" t="s">
        <v>15407</v>
      </c>
      <c r="H705" s="1" t="s">
        <v>16129</v>
      </c>
      <c r="I705" s="1" t="s">
        <v>10163</v>
      </c>
      <c r="J705" s="1"/>
      <c r="K705" s="1" t="s">
        <v>16362</v>
      </c>
      <c r="L705" s="1" t="s">
        <v>703</v>
      </c>
      <c r="M705" s="1" t="s">
        <v>11825</v>
      </c>
      <c r="N705" s="1" t="s">
        <v>12794</v>
      </c>
      <c r="O705" s="1" t="s">
        <v>703</v>
      </c>
      <c r="P705" s="1" t="s">
        <v>16536</v>
      </c>
      <c r="Q705" s="1" t="s">
        <v>16536</v>
      </c>
      <c r="R705" s="1" t="s">
        <v>13359</v>
      </c>
      <c r="S705" s="1" t="s">
        <v>703</v>
      </c>
      <c r="T705" s="1"/>
      <c r="U705" s="1"/>
      <c r="V705" s="1" t="s">
        <v>13369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13909</v>
      </c>
      <c r="F706" s="1" t="s">
        <v>14662</v>
      </c>
      <c r="G706" s="1" t="s">
        <v>15408</v>
      </c>
      <c r="H706" s="1" t="s">
        <v>16130</v>
      </c>
      <c r="I706" s="1" t="s">
        <v>10164</v>
      </c>
      <c r="J706" s="1"/>
      <c r="K706" s="1" t="s">
        <v>16362</v>
      </c>
      <c r="L706" s="1" t="s">
        <v>704</v>
      </c>
      <c r="M706" s="1" t="s">
        <v>11826</v>
      </c>
      <c r="N706" s="1" t="s">
        <v>12794</v>
      </c>
      <c r="O706" s="1" t="s">
        <v>704</v>
      </c>
      <c r="P706" s="1" t="s">
        <v>16537</v>
      </c>
      <c r="Q706" s="1" t="s">
        <v>17075</v>
      </c>
      <c r="R706" s="1" t="s">
        <v>13359</v>
      </c>
      <c r="S706" s="1" t="s">
        <v>704</v>
      </c>
      <c r="T706" s="1" t="s">
        <v>17616</v>
      </c>
      <c r="U706" s="1"/>
      <c r="V706" s="1" t="s">
        <v>13369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13910</v>
      </c>
      <c r="F707" s="1" t="s">
        <v>13910</v>
      </c>
      <c r="G707" s="1" t="s">
        <v>15409</v>
      </c>
      <c r="H707" s="1" t="s">
        <v>16131</v>
      </c>
      <c r="I707" s="1" t="s">
        <v>9480</v>
      </c>
      <c r="J707" s="1"/>
      <c r="K707" s="1" t="s">
        <v>16362</v>
      </c>
      <c r="L707" s="1" t="s">
        <v>705</v>
      </c>
      <c r="M707" s="1" t="s">
        <v>11827</v>
      </c>
      <c r="N707" s="1" t="s">
        <v>12794</v>
      </c>
      <c r="O707" s="1" t="s">
        <v>705</v>
      </c>
      <c r="P707" s="1" t="s">
        <v>16537</v>
      </c>
      <c r="Q707" s="1" t="s">
        <v>17076</v>
      </c>
      <c r="R707" s="1" t="s">
        <v>13359</v>
      </c>
      <c r="S707" s="1" t="s">
        <v>705</v>
      </c>
      <c r="T707" s="1"/>
      <c r="U707" s="1"/>
      <c r="V707" s="1" t="s">
        <v>13369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5710</v>
      </c>
      <c r="G708" s="1" t="s">
        <v>7258</v>
      </c>
      <c r="H708" s="1" t="s">
        <v>8722</v>
      </c>
      <c r="I708" s="1" t="s">
        <v>10165</v>
      </c>
      <c r="J708" s="1"/>
      <c r="K708" s="1" t="s">
        <v>16362</v>
      </c>
      <c r="L708" s="1" t="s">
        <v>706</v>
      </c>
      <c r="M708" s="1" t="s">
        <v>11828</v>
      </c>
      <c r="N708" s="1" t="s">
        <v>12794</v>
      </c>
      <c r="O708" s="1" t="s">
        <v>706</v>
      </c>
      <c r="P708" s="1" t="s">
        <v>16538</v>
      </c>
      <c r="Q708" s="1" t="s">
        <v>16538</v>
      </c>
      <c r="R708" s="1" t="s">
        <v>13359</v>
      </c>
      <c r="S708" s="1" t="s">
        <v>706</v>
      </c>
      <c r="T708" s="1"/>
      <c r="U708" s="1" t="s">
        <v>17805</v>
      </c>
      <c r="V708" s="1" t="s">
        <v>13369</v>
      </c>
      <c r="W708" s="1" t="s">
        <v>706</v>
      </c>
      <c r="X708" s="1"/>
      <c r="Y708" t="s">
        <v>18040</v>
      </c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5711</v>
      </c>
      <c r="G709" s="1" t="s">
        <v>7259</v>
      </c>
      <c r="H709" s="1" t="s">
        <v>8723</v>
      </c>
      <c r="I709" s="1" t="s">
        <v>10166</v>
      </c>
      <c r="J709" s="1"/>
      <c r="K709" s="1" t="s">
        <v>16362</v>
      </c>
      <c r="L709" s="1" t="s">
        <v>707</v>
      </c>
      <c r="M709" s="1" t="s">
        <v>11829</v>
      </c>
      <c r="N709" s="1" t="s">
        <v>12794</v>
      </c>
      <c r="O709" s="1" t="s">
        <v>707</v>
      </c>
      <c r="P709" s="1" t="s">
        <v>16538</v>
      </c>
      <c r="Q709" s="1" t="s">
        <v>16538</v>
      </c>
      <c r="R709" s="1" t="s">
        <v>13359</v>
      </c>
      <c r="S709" s="1" t="s">
        <v>707</v>
      </c>
      <c r="T709" s="1"/>
      <c r="U709" s="1"/>
      <c r="V709" s="1" t="s">
        <v>13369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13911</v>
      </c>
      <c r="F710" s="1" t="s">
        <v>14663</v>
      </c>
      <c r="G710" s="1" t="s">
        <v>15410</v>
      </c>
      <c r="H710" s="1" t="s">
        <v>16132</v>
      </c>
      <c r="I710" s="1" t="s">
        <v>10167</v>
      </c>
      <c r="J710" s="1"/>
      <c r="K710" s="1" t="s">
        <v>16362</v>
      </c>
      <c r="L710" s="1" t="s">
        <v>708</v>
      </c>
      <c r="M710" s="1" t="s">
        <v>11830</v>
      </c>
      <c r="N710" s="1" t="s">
        <v>12794</v>
      </c>
      <c r="O710" s="1" t="s">
        <v>708</v>
      </c>
      <c r="P710" s="1" t="s">
        <v>16538</v>
      </c>
      <c r="Q710" s="1" t="s">
        <v>16538</v>
      </c>
      <c r="R710" s="1" t="s">
        <v>13359</v>
      </c>
      <c r="S710" s="1" t="s">
        <v>708</v>
      </c>
      <c r="T710" s="1"/>
      <c r="U710" s="1"/>
      <c r="V710" s="1" t="s">
        <v>13369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13912</v>
      </c>
      <c r="F711" s="1" t="s">
        <v>14664</v>
      </c>
      <c r="G711" s="1" t="s">
        <v>15411</v>
      </c>
      <c r="H711" s="1" t="s">
        <v>14664</v>
      </c>
      <c r="I711" s="1" t="s">
        <v>10168</v>
      </c>
      <c r="J711" s="1"/>
      <c r="K711" s="1" t="s">
        <v>16362</v>
      </c>
      <c r="L711" s="1" t="s">
        <v>709</v>
      </c>
      <c r="M711" s="1" t="s">
        <v>11831</v>
      </c>
      <c r="N711" s="1" t="s">
        <v>12794</v>
      </c>
      <c r="O711" s="1" t="s">
        <v>709</v>
      </c>
      <c r="P711" s="1" t="s">
        <v>16538</v>
      </c>
      <c r="Q711" s="1" t="s">
        <v>16538</v>
      </c>
      <c r="R711" s="1" t="s">
        <v>13359</v>
      </c>
      <c r="S711" s="1" t="s">
        <v>709</v>
      </c>
      <c r="T711" s="1"/>
      <c r="U711" s="1"/>
      <c r="V711" s="1" t="s">
        <v>13369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13913</v>
      </c>
      <c r="F712" s="1" t="s">
        <v>14665</v>
      </c>
      <c r="G712" s="1" t="s">
        <v>15412</v>
      </c>
      <c r="H712" s="1" t="s">
        <v>16133</v>
      </c>
      <c r="I712" s="1" t="s">
        <v>10169</v>
      </c>
      <c r="J712" s="1"/>
      <c r="K712" s="1" t="s">
        <v>16362</v>
      </c>
      <c r="L712" s="1" t="s">
        <v>710</v>
      </c>
      <c r="M712" s="1" t="s">
        <v>11832</v>
      </c>
      <c r="N712" s="1" t="s">
        <v>12794</v>
      </c>
      <c r="O712" s="1" t="s">
        <v>710</v>
      </c>
      <c r="P712" s="1" t="s">
        <v>16538</v>
      </c>
      <c r="Q712" s="1" t="s">
        <v>16538</v>
      </c>
      <c r="R712" s="1" t="s">
        <v>13359</v>
      </c>
      <c r="S712" s="1" t="s">
        <v>710</v>
      </c>
      <c r="T712" s="1"/>
      <c r="U712" s="1"/>
      <c r="V712" s="1" t="s">
        <v>13369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5715</v>
      </c>
      <c r="G713" s="1" t="s">
        <v>4098</v>
      </c>
      <c r="H713" s="1" t="s">
        <v>8726</v>
      </c>
      <c r="I713" s="1" t="s">
        <v>10170</v>
      </c>
      <c r="J713" s="1"/>
      <c r="K713" s="1" t="s">
        <v>16362</v>
      </c>
      <c r="L713" s="1" t="s">
        <v>711</v>
      </c>
      <c r="M713" s="1" t="s">
        <v>11833</v>
      </c>
      <c r="N713" s="1" t="s">
        <v>12794</v>
      </c>
      <c r="O713" s="1" t="s">
        <v>711</v>
      </c>
      <c r="P713" s="1" t="s">
        <v>16539</v>
      </c>
      <c r="Q713" s="1" t="s">
        <v>17077</v>
      </c>
      <c r="R713" s="1" t="s">
        <v>13359</v>
      </c>
      <c r="S713" s="1" t="s">
        <v>711</v>
      </c>
      <c r="T713" s="1" t="s">
        <v>17617</v>
      </c>
      <c r="U713" s="1"/>
      <c r="V713" s="1" t="s">
        <v>13369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13914</v>
      </c>
      <c r="F714" s="1" t="s">
        <v>14666</v>
      </c>
      <c r="G714" s="1" t="s">
        <v>15413</v>
      </c>
      <c r="H714" s="1" t="s">
        <v>16134</v>
      </c>
      <c r="I714" s="1" t="s">
        <v>10171</v>
      </c>
      <c r="J714" s="1"/>
      <c r="K714" s="1" t="s">
        <v>16362</v>
      </c>
      <c r="L714" s="1" t="s">
        <v>712</v>
      </c>
      <c r="M714" s="1" t="s">
        <v>11834</v>
      </c>
      <c r="N714" s="1" t="s">
        <v>12794</v>
      </c>
      <c r="O714" s="1" t="s">
        <v>712</v>
      </c>
      <c r="P714" s="1" t="s">
        <v>16539</v>
      </c>
      <c r="Q714" s="1" t="s">
        <v>17078</v>
      </c>
      <c r="R714" s="1" t="s">
        <v>13359</v>
      </c>
      <c r="S714" s="1" t="s">
        <v>712</v>
      </c>
      <c r="T714" s="1"/>
      <c r="U714" s="1"/>
      <c r="V714" s="1" t="s">
        <v>13369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5717</v>
      </c>
      <c r="G715" s="1" t="s">
        <v>7264</v>
      </c>
      <c r="H715" s="1" t="s">
        <v>8728</v>
      </c>
      <c r="I715" s="1" t="s">
        <v>10172</v>
      </c>
      <c r="J715" s="1"/>
      <c r="K715" s="1" t="s">
        <v>16362</v>
      </c>
      <c r="L715" s="1" t="s">
        <v>713</v>
      </c>
      <c r="M715" s="1" t="s">
        <v>11835</v>
      </c>
      <c r="N715" s="1" t="s">
        <v>12794</v>
      </c>
      <c r="O715" s="1" t="s">
        <v>713</v>
      </c>
      <c r="P715" s="1" t="s">
        <v>16539</v>
      </c>
      <c r="Q715" s="1" t="s">
        <v>17079</v>
      </c>
      <c r="R715" s="1" t="s">
        <v>13359</v>
      </c>
      <c r="S715" s="1" t="s">
        <v>713</v>
      </c>
      <c r="T715" s="1"/>
      <c r="U715" s="1"/>
      <c r="V715" s="1" t="s">
        <v>13369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13915</v>
      </c>
      <c r="F716" s="1" t="s">
        <v>14667</v>
      </c>
      <c r="G716" s="1" t="s">
        <v>15414</v>
      </c>
      <c r="H716" s="1" t="s">
        <v>16135</v>
      </c>
      <c r="I716" s="1" t="s">
        <v>10173</v>
      </c>
      <c r="J716" s="1"/>
      <c r="K716" s="1" t="s">
        <v>16362</v>
      </c>
      <c r="L716" s="1" t="s">
        <v>714</v>
      </c>
      <c r="M716" s="1" t="s">
        <v>11836</v>
      </c>
      <c r="N716" s="1" t="s">
        <v>12794</v>
      </c>
      <c r="O716" s="1" t="s">
        <v>714</v>
      </c>
      <c r="P716" s="1" t="s">
        <v>16539</v>
      </c>
      <c r="Q716" s="1" t="s">
        <v>17080</v>
      </c>
      <c r="R716" s="1" t="s">
        <v>13359</v>
      </c>
      <c r="S716" s="1" t="s">
        <v>714</v>
      </c>
      <c r="T716" s="1"/>
      <c r="U716" s="1"/>
      <c r="V716" s="1" t="s">
        <v>13369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13916</v>
      </c>
      <c r="F717" s="1" t="s">
        <v>14668</v>
      </c>
      <c r="G717" s="1" t="s">
        <v>15415</v>
      </c>
      <c r="H717" s="1" t="s">
        <v>16121</v>
      </c>
      <c r="I717" s="1" t="s">
        <v>10174</v>
      </c>
      <c r="J717" s="1"/>
      <c r="K717" s="1" t="s">
        <v>16362</v>
      </c>
      <c r="L717" s="1" t="s">
        <v>715</v>
      </c>
      <c r="M717" s="1" t="s">
        <v>11837</v>
      </c>
      <c r="N717" s="1" t="s">
        <v>12794</v>
      </c>
      <c r="O717" s="1" t="s">
        <v>715</v>
      </c>
      <c r="P717" s="1" t="s">
        <v>16539</v>
      </c>
      <c r="Q717" s="1" t="s">
        <v>17081</v>
      </c>
      <c r="R717" s="1" t="s">
        <v>13359</v>
      </c>
      <c r="S717" s="1" t="s">
        <v>715</v>
      </c>
      <c r="T717" s="1"/>
      <c r="U717" s="1"/>
      <c r="V717" s="1" t="s">
        <v>13369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5720</v>
      </c>
      <c r="G718" s="1" t="s">
        <v>7267</v>
      </c>
      <c r="H718" s="1" t="s">
        <v>8730</v>
      </c>
      <c r="I718" s="1" t="s">
        <v>10175</v>
      </c>
      <c r="J718" s="1"/>
      <c r="K718" s="1" t="s">
        <v>16362</v>
      </c>
      <c r="L718" s="1" t="s">
        <v>716</v>
      </c>
      <c r="M718" s="1" t="s">
        <v>11838</v>
      </c>
      <c r="N718" s="1" t="s">
        <v>12794</v>
      </c>
      <c r="O718" s="1" t="s">
        <v>716</v>
      </c>
      <c r="P718" s="1" t="s">
        <v>16540</v>
      </c>
      <c r="Q718" s="1" t="s">
        <v>16540</v>
      </c>
      <c r="R718" s="1" t="s">
        <v>13359</v>
      </c>
      <c r="S718" s="1" t="s">
        <v>716</v>
      </c>
      <c r="T718" s="1"/>
      <c r="U718" s="1" t="s">
        <v>17806</v>
      </c>
      <c r="V718" s="1" t="s">
        <v>13369</v>
      </c>
      <c r="W718" s="1" t="s">
        <v>716</v>
      </c>
      <c r="X718" s="1"/>
      <c r="Y718" t="s">
        <v>18041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13917</v>
      </c>
      <c r="F719" s="1" t="s">
        <v>14669</v>
      </c>
      <c r="G719" s="1" t="s">
        <v>15416</v>
      </c>
      <c r="H719" s="1" t="s">
        <v>16136</v>
      </c>
      <c r="I719" s="1" t="s">
        <v>10176</v>
      </c>
      <c r="J719" s="1"/>
      <c r="K719" s="1" t="s">
        <v>16362</v>
      </c>
      <c r="L719" s="1" t="s">
        <v>717</v>
      </c>
      <c r="M719" s="1" t="s">
        <v>11839</v>
      </c>
      <c r="N719" s="1" t="s">
        <v>12794</v>
      </c>
      <c r="O719" s="1" t="s">
        <v>717</v>
      </c>
      <c r="P719" s="1" t="s">
        <v>16540</v>
      </c>
      <c r="Q719" s="1" t="s">
        <v>16540</v>
      </c>
      <c r="R719" s="1" t="s">
        <v>13359</v>
      </c>
      <c r="S719" s="1" t="s">
        <v>717</v>
      </c>
      <c r="T719" s="1"/>
      <c r="U719" s="1"/>
      <c r="V719" s="1" t="s">
        <v>13369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13918</v>
      </c>
      <c r="F720" s="1" t="s">
        <v>14670</v>
      </c>
      <c r="G720" s="1" t="s">
        <v>13918</v>
      </c>
      <c r="H720" s="1" t="s">
        <v>16137</v>
      </c>
      <c r="I720" s="1" t="s">
        <v>10177</v>
      </c>
      <c r="J720" s="1"/>
      <c r="K720" s="1" t="s">
        <v>16362</v>
      </c>
      <c r="L720" s="1" t="s">
        <v>718</v>
      </c>
      <c r="M720" s="1" t="s">
        <v>11840</v>
      </c>
      <c r="N720" s="1" t="s">
        <v>12794</v>
      </c>
      <c r="O720" s="1" t="s">
        <v>718</v>
      </c>
      <c r="P720" s="1" t="s">
        <v>16541</v>
      </c>
      <c r="Q720" s="1" t="s">
        <v>17082</v>
      </c>
      <c r="R720" s="1" t="s">
        <v>13359</v>
      </c>
      <c r="S720" s="1" t="s">
        <v>718</v>
      </c>
      <c r="T720" s="1" t="s">
        <v>17618</v>
      </c>
      <c r="U720" s="1"/>
      <c r="V720" s="1" t="s">
        <v>13369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13919</v>
      </c>
      <c r="F721" s="1" t="s">
        <v>14671</v>
      </c>
      <c r="G721" s="1" t="s">
        <v>15417</v>
      </c>
      <c r="H721" s="1" t="s">
        <v>16138</v>
      </c>
      <c r="I721" s="1" t="s">
        <v>10178</v>
      </c>
      <c r="J721" s="1"/>
      <c r="K721" s="1" t="s">
        <v>16362</v>
      </c>
      <c r="L721" s="1" t="s">
        <v>719</v>
      </c>
      <c r="M721" s="1" t="s">
        <v>11841</v>
      </c>
      <c r="N721" s="1" t="s">
        <v>12794</v>
      </c>
      <c r="O721" s="1" t="s">
        <v>719</v>
      </c>
      <c r="P721" s="1" t="s">
        <v>16541</v>
      </c>
      <c r="Q721" s="1" t="s">
        <v>17083</v>
      </c>
      <c r="R721" s="1" t="s">
        <v>13359</v>
      </c>
      <c r="S721" s="1" t="s">
        <v>719</v>
      </c>
      <c r="T721" s="1"/>
      <c r="U721" s="1"/>
      <c r="V721" s="1" t="s">
        <v>13369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13920</v>
      </c>
      <c r="F722" s="1" t="s">
        <v>14672</v>
      </c>
      <c r="G722" s="1" t="s">
        <v>15418</v>
      </c>
      <c r="H722" s="1" t="s">
        <v>16139</v>
      </c>
      <c r="I722" s="1" t="s">
        <v>10179</v>
      </c>
      <c r="J722" s="1"/>
      <c r="K722" s="1" t="s">
        <v>16362</v>
      </c>
      <c r="L722" s="1" t="s">
        <v>720</v>
      </c>
      <c r="M722" s="1" t="s">
        <v>11842</v>
      </c>
      <c r="N722" s="1" t="s">
        <v>12794</v>
      </c>
      <c r="O722" s="1" t="s">
        <v>720</v>
      </c>
      <c r="P722" s="1" t="s">
        <v>16541</v>
      </c>
      <c r="Q722" s="1" t="s">
        <v>17084</v>
      </c>
      <c r="R722" s="1" t="s">
        <v>13359</v>
      </c>
      <c r="S722" s="1" t="s">
        <v>720</v>
      </c>
      <c r="T722" s="1"/>
      <c r="U722" s="1"/>
      <c r="V722" s="1" t="s">
        <v>13369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13921</v>
      </c>
      <c r="F723" s="1" t="s">
        <v>14673</v>
      </c>
      <c r="G723" s="1" t="s">
        <v>15419</v>
      </c>
      <c r="H723" s="1" t="s">
        <v>16140</v>
      </c>
      <c r="I723" s="1" t="s">
        <v>10180</v>
      </c>
      <c r="J723" s="1"/>
      <c r="K723" s="1" t="s">
        <v>16362</v>
      </c>
      <c r="L723" s="1" t="s">
        <v>721</v>
      </c>
      <c r="M723" s="1" t="s">
        <v>11843</v>
      </c>
      <c r="N723" s="1" t="s">
        <v>12794</v>
      </c>
      <c r="O723" s="1" t="s">
        <v>721</v>
      </c>
      <c r="P723" s="1" t="s">
        <v>16541</v>
      </c>
      <c r="Q723" s="1" t="s">
        <v>17085</v>
      </c>
      <c r="R723" s="1" t="s">
        <v>13359</v>
      </c>
      <c r="S723" s="1" t="s">
        <v>721</v>
      </c>
      <c r="T723" s="1"/>
      <c r="U723" s="1"/>
      <c r="V723" s="1" t="s">
        <v>13369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5726</v>
      </c>
      <c r="G724" s="1" t="s">
        <v>7272</v>
      </c>
      <c r="H724" s="1" t="s">
        <v>8736</v>
      </c>
      <c r="I724" s="1" t="s">
        <v>10181</v>
      </c>
      <c r="J724" s="1"/>
      <c r="K724" s="1" t="s">
        <v>16362</v>
      </c>
      <c r="L724" s="1" t="s">
        <v>722</v>
      </c>
      <c r="M724" s="1" t="s">
        <v>11844</v>
      </c>
      <c r="N724" s="1" t="s">
        <v>12794</v>
      </c>
      <c r="O724" s="1" t="s">
        <v>722</v>
      </c>
      <c r="P724" s="1" t="s">
        <v>16541</v>
      </c>
      <c r="Q724" s="1" t="s">
        <v>17086</v>
      </c>
      <c r="R724" s="1" t="s">
        <v>13359</v>
      </c>
      <c r="S724" s="1" t="s">
        <v>722</v>
      </c>
      <c r="T724" s="1"/>
      <c r="U724" s="1"/>
      <c r="V724" s="1" t="s">
        <v>13369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13922</v>
      </c>
      <c r="F725" s="1" t="s">
        <v>14674</v>
      </c>
      <c r="G725" s="1" t="s">
        <v>15420</v>
      </c>
      <c r="H725" s="1" t="s">
        <v>16141</v>
      </c>
      <c r="I725" s="1" t="s">
        <v>10182</v>
      </c>
      <c r="J725" s="1"/>
      <c r="K725" s="1" t="s">
        <v>16362</v>
      </c>
      <c r="L725" s="1" t="s">
        <v>723</v>
      </c>
      <c r="M725" s="1" t="s">
        <v>11845</v>
      </c>
      <c r="N725" s="1" t="s">
        <v>12794</v>
      </c>
      <c r="O725" s="1" t="s">
        <v>723</v>
      </c>
      <c r="P725" s="1" t="s">
        <v>16542</v>
      </c>
      <c r="Q725" s="1" t="s">
        <v>16542</v>
      </c>
      <c r="R725" s="1" t="s">
        <v>13359</v>
      </c>
      <c r="S725" s="1" t="s">
        <v>723</v>
      </c>
      <c r="T725" s="1"/>
      <c r="U725" s="1" t="s">
        <v>17807</v>
      </c>
      <c r="V725" s="1" t="s">
        <v>13369</v>
      </c>
      <c r="W725" s="1" t="s">
        <v>723</v>
      </c>
      <c r="X725" s="1"/>
      <c r="Y725" t="s">
        <v>18042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5728</v>
      </c>
      <c r="G726" s="1" t="s">
        <v>7274</v>
      </c>
      <c r="H726" s="1" t="s">
        <v>8728</v>
      </c>
      <c r="I726" s="1" t="s">
        <v>10183</v>
      </c>
      <c r="J726" s="1"/>
      <c r="K726" s="1" t="s">
        <v>16362</v>
      </c>
      <c r="L726" s="1" t="s">
        <v>724</v>
      </c>
      <c r="M726" s="1" t="s">
        <v>11846</v>
      </c>
      <c r="N726" s="1" t="s">
        <v>12794</v>
      </c>
      <c r="O726" s="1" t="s">
        <v>724</v>
      </c>
      <c r="P726" s="1" t="s">
        <v>16542</v>
      </c>
      <c r="Q726" s="1" t="s">
        <v>16542</v>
      </c>
      <c r="R726" s="1" t="s">
        <v>13359</v>
      </c>
      <c r="S726" s="1" t="s">
        <v>724</v>
      </c>
      <c r="T726" s="1"/>
      <c r="U726" s="1"/>
      <c r="V726" s="1" t="s">
        <v>13369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13923</v>
      </c>
      <c r="F727" s="1" t="s">
        <v>14675</v>
      </c>
      <c r="G727" s="1" t="s">
        <v>15421</v>
      </c>
      <c r="H727" s="1" t="s">
        <v>16142</v>
      </c>
      <c r="I727" s="1" t="s">
        <v>10184</v>
      </c>
      <c r="J727" s="1"/>
      <c r="K727" s="1" t="s">
        <v>16362</v>
      </c>
      <c r="L727" s="1" t="s">
        <v>725</v>
      </c>
      <c r="M727" s="1" t="s">
        <v>11847</v>
      </c>
      <c r="N727" s="1" t="s">
        <v>12794</v>
      </c>
      <c r="O727" s="1" t="s">
        <v>725</v>
      </c>
      <c r="P727" s="1" t="s">
        <v>16543</v>
      </c>
      <c r="Q727" s="1" t="s">
        <v>17087</v>
      </c>
      <c r="R727" s="1" t="s">
        <v>13359</v>
      </c>
      <c r="S727" s="1" t="s">
        <v>725</v>
      </c>
      <c r="T727" s="1" t="s">
        <v>17619</v>
      </c>
      <c r="U727" s="1"/>
      <c r="V727" s="1" t="s">
        <v>13369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13924</v>
      </c>
      <c r="F728" s="1" t="s">
        <v>14676</v>
      </c>
      <c r="G728" s="1" t="s">
        <v>15422</v>
      </c>
      <c r="H728" s="1" t="s">
        <v>16143</v>
      </c>
      <c r="I728" s="1" t="s">
        <v>10185</v>
      </c>
      <c r="J728" s="1"/>
      <c r="K728" s="1" t="s">
        <v>16362</v>
      </c>
      <c r="L728" s="1" t="s">
        <v>726</v>
      </c>
      <c r="M728" s="1" t="s">
        <v>11848</v>
      </c>
      <c r="N728" s="1" t="s">
        <v>12794</v>
      </c>
      <c r="O728" s="1" t="s">
        <v>726</v>
      </c>
      <c r="P728" s="1" t="s">
        <v>16543</v>
      </c>
      <c r="Q728" s="1" t="s">
        <v>17088</v>
      </c>
      <c r="R728" s="1" t="s">
        <v>13359</v>
      </c>
      <c r="S728" s="1" t="s">
        <v>726</v>
      </c>
      <c r="T728" s="1"/>
      <c r="U728" s="1"/>
      <c r="V728" s="1" t="s">
        <v>13369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13925</v>
      </c>
      <c r="F729" s="1" t="s">
        <v>14677</v>
      </c>
      <c r="G729" s="1" t="s">
        <v>15423</v>
      </c>
      <c r="H729" s="1" t="s">
        <v>16144</v>
      </c>
      <c r="I729" s="1" t="s">
        <v>10186</v>
      </c>
      <c r="J729" s="1"/>
      <c r="K729" s="1" t="s">
        <v>16362</v>
      </c>
      <c r="L729" s="1" t="s">
        <v>727</v>
      </c>
      <c r="M729" s="1" t="s">
        <v>11849</v>
      </c>
      <c r="N729" s="1" t="s">
        <v>12794</v>
      </c>
      <c r="O729" s="1" t="s">
        <v>727</v>
      </c>
      <c r="P729" s="1" t="s">
        <v>16543</v>
      </c>
      <c r="Q729" s="1" t="s">
        <v>17089</v>
      </c>
      <c r="R729" s="1" t="s">
        <v>13359</v>
      </c>
      <c r="S729" s="1" t="s">
        <v>727</v>
      </c>
      <c r="T729" s="1"/>
      <c r="U729" s="1"/>
      <c r="V729" s="1" t="s">
        <v>13369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13926</v>
      </c>
      <c r="F730" s="1" t="s">
        <v>14678</v>
      </c>
      <c r="G730" s="1" t="s">
        <v>15424</v>
      </c>
      <c r="H730" s="1" t="s">
        <v>16145</v>
      </c>
      <c r="I730" s="1" t="s">
        <v>10187</v>
      </c>
      <c r="J730" s="1"/>
      <c r="K730" s="1" t="s">
        <v>16362</v>
      </c>
      <c r="L730" s="1" t="s">
        <v>728</v>
      </c>
      <c r="M730" s="1" t="s">
        <v>11850</v>
      </c>
      <c r="N730" s="1" t="s">
        <v>12794</v>
      </c>
      <c r="O730" s="1" t="s">
        <v>728</v>
      </c>
      <c r="P730" s="1" t="s">
        <v>16543</v>
      </c>
      <c r="Q730" s="1" t="s">
        <v>17090</v>
      </c>
      <c r="R730" s="1" t="s">
        <v>13359</v>
      </c>
      <c r="S730" s="1" t="s">
        <v>728</v>
      </c>
      <c r="T730" s="1"/>
      <c r="U730" s="1"/>
      <c r="V730" s="1" t="s">
        <v>13369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13927</v>
      </c>
      <c r="F731" s="1" t="s">
        <v>14679</v>
      </c>
      <c r="G731" s="1" t="s">
        <v>15425</v>
      </c>
      <c r="H731" s="1" t="s">
        <v>16146</v>
      </c>
      <c r="I731" s="1" t="s">
        <v>10188</v>
      </c>
      <c r="J731" s="1"/>
      <c r="K731" s="1" t="s">
        <v>16362</v>
      </c>
      <c r="L731" s="1" t="s">
        <v>729</v>
      </c>
      <c r="M731" s="1" t="s">
        <v>11851</v>
      </c>
      <c r="N731" s="1" t="s">
        <v>12794</v>
      </c>
      <c r="O731" s="1" t="s">
        <v>729</v>
      </c>
      <c r="P731" s="1" t="s">
        <v>16543</v>
      </c>
      <c r="Q731" s="1" t="s">
        <v>17091</v>
      </c>
      <c r="R731" s="1" t="s">
        <v>13359</v>
      </c>
      <c r="S731" s="1" t="s">
        <v>729</v>
      </c>
      <c r="T731" s="1"/>
      <c r="U731" s="1"/>
      <c r="V731" s="1" t="s">
        <v>13369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13928</v>
      </c>
      <c r="F732" s="1" t="s">
        <v>14680</v>
      </c>
      <c r="G732" s="1" t="s">
        <v>15426</v>
      </c>
      <c r="H732" s="1" t="s">
        <v>16147</v>
      </c>
      <c r="I732" s="1" t="s">
        <v>10189</v>
      </c>
      <c r="J732" s="1"/>
      <c r="K732" s="1" t="s">
        <v>16362</v>
      </c>
      <c r="L732" s="1" t="s">
        <v>730</v>
      </c>
      <c r="M732" s="1" t="s">
        <v>11852</v>
      </c>
      <c r="N732" s="1" t="s">
        <v>12794</v>
      </c>
      <c r="O732" s="1" t="s">
        <v>730</v>
      </c>
      <c r="P732" s="1" t="s">
        <v>16543</v>
      </c>
      <c r="Q732" s="1" t="s">
        <v>17092</v>
      </c>
      <c r="R732" s="1" t="s">
        <v>13359</v>
      </c>
      <c r="S732" s="1" t="s">
        <v>730</v>
      </c>
      <c r="T732" s="1"/>
      <c r="U732" s="1"/>
      <c r="V732" s="1" t="s">
        <v>13369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13929</v>
      </c>
      <c r="F733" s="1" t="s">
        <v>14681</v>
      </c>
      <c r="G733" s="1" t="s">
        <v>15427</v>
      </c>
      <c r="H733" s="1" t="s">
        <v>16148</v>
      </c>
      <c r="I733" s="1" t="s">
        <v>10190</v>
      </c>
      <c r="J733" s="1"/>
      <c r="K733" s="1" t="s">
        <v>16362</v>
      </c>
      <c r="L733" s="1" t="s">
        <v>731</v>
      </c>
      <c r="M733" s="1" t="s">
        <v>11853</v>
      </c>
      <c r="N733" s="1" t="s">
        <v>12794</v>
      </c>
      <c r="O733" s="1" t="s">
        <v>731</v>
      </c>
      <c r="P733" s="1" t="s">
        <v>16543</v>
      </c>
      <c r="Q733" s="1" t="s">
        <v>17093</v>
      </c>
      <c r="R733" s="1" t="s">
        <v>13359</v>
      </c>
      <c r="S733" s="1" t="s">
        <v>731</v>
      </c>
      <c r="T733" s="1"/>
      <c r="U733" s="1"/>
      <c r="V733" s="1" t="s">
        <v>13369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5736</v>
      </c>
      <c r="G734" s="1" t="s">
        <v>7282</v>
      </c>
      <c r="H734" s="1" t="s">
        <v>8745</v>
      </c>
      <c r="I734" s="1" t="s">
        <v>10191</v>
      </c>
      <c r="J734" s="1"/>
      <c r="K734" s="1" t="s">
        <v>16362</v>
      </c>
      <c r="L734" s="1" t="s">
        <v>732</v>
      </c>
      <c r="M734" s="1" t="s">
        <v>11854</v>
      </c>
      <c r="N734" s="1" t="s">
        <v>12794</v>
      </c>
      <c r="O734" s="1" t="s">
        <v>732</v>
      </c>
      <c r="P734" s="1" t="s">
        <v>16543</v>
      </c>
      <c r="Q734" s="1" t="s">
        <v>17094</v>
      </c>
      <c r="R734" s="1" t="s">
        <v>13359</v>
      </c>
      <c r="S734" s="1" t="s">
        <v>732</v>
      </c>
      <c r="T734" s="1"/>
      <c r="U734" s="1"/>
      <c r="V734" s="1" t="s">
        <v>13369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5737</v>
      </c>
      <c r="G735" s="1" t="s">
        <v>7283</v>
      </c>
      <c r="H735" s="1" t="s">
        <v>8746</v>
      </c>
      <c r="I735" s="1" t="s">
        <v>10192</v>
      </c>
      <c r="J735" s="1"/>
      <c r="K735" s="1" t="s">
        <v>16362</v>
      </c>
      <c r="L735" s="1" t="s">
        <v>733</v>
      </c>
      <c r="M735" s="1" t="s">
        <v>11855</v>
      </c>
      <c r="N735" s="1" t="s">
        <v>12794</v>
      </c>
      <c r="O735" s="1" t="s">
        <v>733</v>
      </c>
      <c r="P735" s="1" t="s">
        <v>16544</v>
      </c>
      <c r="Q735" s="1" t="s">
        <v>16544</v>
      </c>
      <c r="R735" s="1" t="s">
        <v>13359</v>
      </c>
      <c r="S735" s="1" t="s">
        <v>733</v>
      </c>
      <c r="T735" s="1"/>
      <c r="U735" s="1" t="s">
        <v>17808</v>
      </c>
      <c r="V735" s="1" t="s">
        <v>13369</v>
      </c>
      <c r="W735" s="1" t="s">
        <v>733</v>
      </c>
      <c r="X735" s="1" t="s">
        <v>17952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13930</v>
      </c>
      <c r="F736" s="1" t="s">
        <v>14682</v>
      </c>
      <c r="G736" s="1" t="s">
        <v>15428</v>
      </c>
      <c r="H736" s="1" t="s">
        <v>16149</v>
      </c>
      <c r="I736" s="1" t="s">
        <v>10193</v>
      </c>
      <c r="J736" s="1"/>
      <c r="K736" s="1" t="s">
        <v>16362</v>
      </c>
      <c r="L736" s="1" t="s">
        <v>734</v>
      </c>
      <c r="M736" s="1" t="s">
        <v>11856</v>
      </c>
      <c r="N736" s="1" t="s">
        <v>12794</v>
      </c>
      <c r="O736" s="1" t="s">
        <v>734</v>
      </c>
      <c r="P736" s="1" t="s">
        <v>16544</v>
      </c>
      <c r="Q736" s="1" t="s">
        <v>16544</v>
      </c>
      <c r="R736" s="1" t="s">
        <v>13359</v>
      </c>
      <c r="S736" s="1" t="s">
        <v>734</v>
      </c>
      <c r="T736" s="1"/>
      <c r="U736" s="1"/>
      <c r="V736" s="1" t="s">
        <v>13369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13931</v>
      </c>
      <c r="F737" s="1" t="s">
        <v>14683</v>
      </c>
      <c r="G737" s="1" t="s">
        <v>15429</v>
      </c>
      <c r="H737" s="1" t="s">
        <v>16150</v>
      </c>
      <c r="I737" s="1" t="s">
        <v>10194</v>
      </c>
      <c r="J737" s="1"/>
      <c r="K737" s="1" t="s">
        <v>16362</v>
      </c>
      <c r="L737" s="1" t="s">
        <v>735</v>
      </c>
      <c r="M737" s="1" t="s">
        <v>11857</v>
      </c>
      <c r="N737" s="1" t="s">
        <v>12794</v>
      </c>
      <c r="O737" s="1" t="s">
        <v>735</v>
      </c>
      <c r="P737" s="1" t="s">
        <v>16544</v>
      </c>
      <c r="Q737" s="1" t="s">
        <v>16544</v>
      </c>
      <c r="R737" s="1" t="s">
        <v>13359</v>
      </c>
      <c r="S737" s="1" t="s">
        <v>735</v>
      </c>
      <c r="T737" s="1"/>
      <c r="U737" s="1"/>
      <c r="V737" s="1" t="s">
        <v>13369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13932</v>
      </c>
      <c r="F738" s="1" t="s">
        <v>14684</v>
      </c>
      <c r="G738" s="1" t="s">
        <v>15430</v>
      </c>
      <c r="H738" s="1" t="s">
        <v>16151</v>
      </c>
      <c r="I738" s="1" t="s">
        <v>10195</v>
      </c>
      <c r="J738" s="1"/>
      <c r="K738" s="1" t="s">
        <v>16362</v>
      </c>
      <c r="L738" s="1" t="s">
        <v>736</v>
      </c>
      <c r="M738" s="1" t="s">
        <v>11858</v>
      </c>
      <c r="N738" s="1" t="s">
        <v>12794</v>
      </c>
      <c r="O738" s="1" t="s">
        <v>736</v>
      </c>
      <c r="P738" s="1" t="s">
        <v>16544</v>
      </c>
      <c r="Q738" s="1" t="s">
        <v>16544</v>
      </c>
      <c r="R738" s="1" t="s">
        <v>13359</v>
      </c>
      <c r="S738" s="1" t="s">
        <v>736</v>
      </c>
      <c r="T738" s="1"/>
      <c r="U738" s="1"/>
      <c r="V738" s="1" t="s">
        <v>13369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13933</v>
      </c>
      <c r="F739" s="1" t="s">
        <v>14685</v>
      </c>
      <c r="G739" s="1" t="s">
        <v>15431</v>
      </c>
      <c r="H739" s="1" t="s">
        <v>16152</v>
      </c>
      <c r="I739" s="1" t="s">
        <v>10196</v>
      </c>
      <c r="J739" s="1"/>
      <c r="K739" s="1" t="s">
        <v>16362</v>
      </c>
      <c r="L739" s="1" t="s">
        <v>737</v>
      </c>
      <c r="M739" s="1" t="s">
        <v>11859</v>
      </c>
      <c r="N739" s="1" t="s">
        <v>12794</v>
      </c>
      <c r="O739" s="1" t="s">
        <v>737</v>
      </c>
      <c r="P739" s="1" t="s">
        <v>16544</v>
      </c>
      <c r="Q739" s="1" t="s">
        <v>16544</v>
      </c>
      <c r="R739" s="1" t="s">
        <v>13359</v>
      </c>
      <c r="S739" s="1" t="s">
        <v>737</v>
      </c>
      <c r="T739" s="1"/>
      <c r="U739" s="1"/>
      <c r="V739" s="1" t="s">
        <v>13369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5742</v>
      </c>
      <c r="G740" s="1" t="s">
        <v>7288</v>
      </c>
      <c r="H740" s="1" t="s">
        <v>8751</v>
      </c>
      <c r="I740" s="1" t="s">
        <v>10197</v>
      </c>
      <c r="J740" s="1"/>
      <c r="K740" s="1" t="s">
        <v>16362</v>
      </c>
      <c r="L740" s="1" t="s">
        <v>738</v>
      </c>
      <c r="M740" s="1" t="s">
        <v>11860</v>
      </c>
      <c r="N740" s="1" t="s">
        <v>12794</v>
      </c>
      <c r="O740" s="1" t="s">
        <v>738</v>
      </c>
      <c r="P740" s="1" t="s">
        <v>16545</v>
      </c>
      <c r="Q740" s="1" t="s">
        <v>17095</v>
      </c>
      <c r="R740" s="1" t="s">
        <v>13359</v>
      </c>
      <c r="S740" s="1" t="s">
        <v>738</v>
      </c>
      <c r="T740" s="1" t="s">
        <v>17620</v>
      </c>
      <c r="U740" s="1"/>
      <c r="V740" s="1" t="s">
        <v>13369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5743</v>
      </c>
      <c r="G741" s="1" t="s">
        <v>7289</v>
      </c>
      <c r="H741" s="1" t="s">
        <v>8752</v>
      </c>
      <c r="I741" s="1" t="s">
        <v>10198</v>
      </c>
      <c r="J741" s="1"/>
      <c r="K741" s="1" t="s">
        <v>16362</v>
      </c>
      <c r="L741" s="1" t="s">
        <v>739</v>
      </c>
      <c r="M741" s="1" t="s">
        <v>11861</v>
      </c>
      <c r="N741" s="1" t="s">
        <v>12794</v>
      </c>
      <c r="O741" s="1" t="s">
        <v>739</v>
      </c>
      <c r="P741" s="1" t="s">
        <v>16545</v>
      </c>
      <c r="Q741" s="1" t="s">
        <v>17096</v>
      </c>
      <c r="R741" s="1" t="s">
        <v>13359</v>
      </c>
      <c r="S741" s="1" t="s">
        <v>739</v>
      </c>
      <c r="T741" s="1"/>
      <c r="U741" s="1"/>
      <c r="V741" s="1" t="s">
        <v>13369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5744</v>
      </c>
      <c r="G742" s="1" t="s">
        <v>7290</v>
      </c>
      <c r="H742" s="1" t="s">
        <v>8753</v>
      </c>
      <c r="I742" s="1" t="s">
        <v>10199</v>
      </c>
      <c r="J742" s="1"/>
      <c r="K742" s="1" t="s">
        <v>16362</v>
      </c>
      <c r="L742" s="1" t="s">
        <v>740</v>
      </c>
      <c r="M742" s="1" t="s">
        <v>11862</v>
      </c>
      <c r="N742" s="1" t="s">
        <v>12794</v>
      </c>
      <c r="O742" s="1" t="s">
        <v>740</v>
      </c>
      <c r="P742" s="1" t="s">
        <v>16546</v>
      </c>
      <c r="Q742" s="1" t="s">
        <v>16546</v>
      </c>
      <c r="R742" s="1" t="s">
        <v>13359</v>
      </c>
      <c r="S742" s="1" t="s">
        <v>740</v>
      </c>
      <c r="T742" s="1"/>
      <c r="U742" s="1" t="s">
        <v>17809</v>
      </c>
      <c r="V742" s="1" t="s">
        <v>13369</v>
      </c>
      <c r="W742" s="1" t="s">
        <v>740</v>
      </c>
      <c r="X742" s="1"/>
      <c r="Y742" t="s">
        <v>18043</v>
      </c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13934</v>
      </c>
      <c r="F743" s="1" t="s">
        <v>14686</v>
      </c>
      <c r="G743" s="1" t="s">
        <v>13934</v>
      </c>
      <c r="H743" s="1" t="s">
        <v>16153</v>
      </c>
      <c r="I743" s="1" t="s">
        <v>10200</v>
      </c>
      <c r="J743" s="1"/>
      <c r="K743" s="1" t="s">
        <v>16362</v>
      </c>
      <c r="L743" s="1" t="s">
        <v>741</v>
      </c>
      <c r="M743" s="1" t="s">
        <v>11863</v>
      </c>
      <c r="N743" s="1" t="s">
        <v>12794</v>
      </c>
      <c r="O743" s="1" t="s">
        <v>741</v>
      </c>
      <c r="P743" s="1" t="s">
        <v>16546</v>
      </c>
      <c r="Q743" s="1" t="s">
        <v>16546</v>
      </c>
      <c r="R743" s="1" t="s">
        <v>13359</v>
      </c>
      <c r="S743" s="1" t="s">
        <v>741</v>
      </c>
      <c r="T743" s="1"/>
      <c r="U743" s="1"/>
      <c r="V743" s="1" t="s">
        <v>13369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13935</v>
      </c>
      <c r="F744" s="1" t="s">
        <v>14687</v>
      </c>
      <c r="G744" s="1" t="s">
        <v>15432</v>
      </c>
      <c r="H744" s="1" t="s">
        <v>16154</v>
      </c>
      <c r="I744" s="1" t="s">
        <v>10201</v>
      </c>
      <c r="J744" s="1"/>
      <c r="K744" s="1" t="s">
        <v>16362</v>
      </c>
      <c r="L744" s="1" t="s">
        <v>742</v>
      </c>
      <c r="M744" s="1" t="s">
        <v>11864</v>
      </c>
      <c r="N744" s="1" t="s">
        <v>12794</v>
      </c>
      <c r="O744" s="1" t="s">
        <v>742</v>
      </c>
      <c r="P744" s="1" t="s">
        <v>16547</v>
      </c>
      <c r="Q744" s="1" t="s">
        <v>17097</v>
      </c>
      <c r="R744" s="1" t="s">
        <v>13359</v>
      </c>
      <c r="S744" s="1" t="s">
        <v>742</v>
      </c>
      <c r="T744" s="1" t="s">
        <v>17621</v>
      </c>
      <c r="U744" s="1"/>
      <c r="V744" s="1" t="s">
        <v>13369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13936</v>
      </c>
      <c r="F745" s="1" t="s">
        <v>14688</v>
      </c>
      <c r="G745" s="1" t="s">
        <v>15433</v>
      </c>
      <c r="H745" s="1" t="s">
        <v>16146</v>
      </c>
      <c r="I745" s="1" t="s">
        <v>10202</v>
      </c>
      <c r="J745" s="1"/>
      <c r="K745" s="1" t="s">
        <v>16362</v>
      </c>
      <c r="L745" s="1" t="s">
        <v>743</v>
      </c>
      <c r="M745" s="1" t="s">
        <v>11865</v>
      </c>
      <c r="N745" s="1" t="s">
        <v>12794</v>
      </c>
      <c r="O745" s="1" t="s">
        <v>743</v>
      </c>
      <c r="P745" s="1" t="s">
        <v>16547</v>
      </c>
      <c r="Q745" s="1" t="s">
        <v>17098</v>
      </c>
      <c r="R745" s="1" t="s">
        <v>13359</v>
      </c>
      <c r="S745" s="1" t="s">
        <v>743</v>
      </c>
      <c r="T745" s="1"/>
      <c r="U745" s="1"/>
      <c r="V745" s="1" t="s">
        <v>13369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13937</v>
      </c>
      <c r="F746" s="1" t="s">
        <v>14689</v>
      </c>
      <c r="G746" s="1" t="s">
        <v>15434</v>
      </c>
      <c r="H746" s="1" t="s">
        <v>16155</v>
      </c>
      <c r="I746" s="1" t="s">
        <v>10203</v>
      </c>
      <c r="J746" s="1"/>
      <c r="K746" s="1" t="s">
        <v>16362</v>
      </c>
      <c r="L746" s="1" t="s">
        <v>744</v>
      </c>
      <c r="M746" s="1" t="s">
        <v>11866</v>
      </c>
      <c r="N746" s="1" t="s">
        <v>12794</v>
      </c>
      <c r="O746" s="1" t="s">
        <v>744</v>
      </c>
      <c r="P746" s="1" t="s">
        <v>16547</v>
      </c>
      <c r="Q746" s="1" t="s">
        <v>17099</v>
      </c>
      <c r="R746" s="1" t="s">
        <v>13359</v>
      </c>
      <c r="S746" s="1" t="s">
        <v>744</v>
      </c>
      <c r="T746" s="1"/>
      <c r="U746" s="1"/>
      <c r="V746" s="1" t="s">
        <v>13369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5749</v>
      </c>
      <c r="G747" s="1" t="s">
        <v>7294</v>
      </c>
      <c r="H747" s="1" t="s">
        <v>8757</v>
      </c>
      <c r="I747" s="1" t="s">
        <v>10204</v>
      </c>
      <c r="J747" s="1"/>
      <c r="K747" s="1" t="s">
        <v>16362</v>
      </c>
      <c r="L747" s="1" t="s">
        <v>745</v>
      </c>
      <c r="M747" s="1" t="s">
        <v>11867</v>
      </c>
      <c r="N747" s="1" t="s">
        <v>12794</v>
      </c>
      <c r="O747" s="1" t="s">
        <v>745</v>
      </c>
      <c r="P747" s="1" t="s">
        <v>16548</v>
      </c>
      <c r="Q747" s="1" t="s">
        <v>16548</v>
      </c>
      <c r="R747" s="1" t="s">
        <v>13359</v>
      </c>
      <c r="S747" s="1" t="s">
        <v>745</v>
      </c>
      <c r="T747" s="1"/>
      <c r="U747" s="1" t="s">
        <v>17810</v>
      </c>
      <c r="V747" s="1" t="s">
        <v>13369</v>
      </c>
      <c r="W747" s="1" t="s">
        <v>745</v>
      </c>
      <c r="X747" s="1"/>
      <c r="Y747" t="s">
        <v>18044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13938</v>
      </c>
      <c r="F748" s="1" t="s">
        <v>14690</v>
      </c>
      <c r="G748" s="1" t="s">
        <v>15435</v>
      </c>
      <c r="H748" s="1" t="s">
        <v>16156</v>
      </c>
      <c r="I748" s="1" t="s">
        <v>10205</v>
      </c>
      <c r="J748" s="1"/>
      <c r="K748" s="1" t="s">
        <v>16362</v>
      </c>
      <c r="L748" s="1" t="s">
        <v>746</v>
      </c>
      <c r="M748" s="1" t="s">
        <v>11868</v>
      </c>
      <c r="N748" s="1" t="s">
        <v>12794</v>
      </c>
      <c r="O748" s="1" t="s">
        <v>746</v>
      </c>
      <c r="P748" s="1" t="s">
        <v>16548</v>
      </c>
      <c r="Q748" s="1" t="s">
        <v>16548</v>
      </c>
      <c r="R748" s="1" t="s">
        <v>13359</v>
      </c>
      <c r="S748" s="1" t="s">
        <v>746</v>
      </c>
      <c r="T748" s="1"/>
      <c r="U748" s="1"/>
      <c r="V748" s="1" t="s">
        <v>13369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5751</v>
      </c>
      <c r="G749" s="1" t="s">
        <v>7296</v>
      </c>
      <c r="H749" s="1" t="s">
        <v>4134</v>
      </c>
      <c r="I749" s="1" t="s">
        <v>10206</v>
      </c>
      <c r="J749" s="1"/>
      <c r="K749" s="1" t="s">
        <v>16362</v>
      </c>
      <c r="L749" s="1" t="s">
        <v>747</v>
      </c>
      <c r="M749" s="1" t="s">
        <v>11869</v>
      </c>
      <c r="N749" s="1" t="s">
        <v>12794</v>
      </c>
      <c r="O749" s="1" t="s">
        <v>747</v>
      </c>
      <c r="P749" s="1" t="s">
        <v>16548</v>
      </c>
      <c r="Q749" s="1" t="s">
        <v>16548</v>
      </c>
      <c r="R749" s="1" t="s">
        <v>13359</v>
      </c>
      <c r="S749" s="1" t="s">
        <v>747</v>
      </c>
      <c r="T749" s="1"/>
      <c r="U749" s="1"/>
      <c r="V749" s="1" t="s">
        <v>13369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13939</v>
      </c>
      <c r="F750" s="1" t="s">
        <v>14691</v>
      </c>
      <c r="G750" s="1" t="s">
        <v>15436</v>
      </c>
      <c r="H750" s="1" t="s">
        <v>16157</v>
      </c>
      <c r="I750" s="1" t="s">
        <v>10207</v>
      </c>
      <c r="J750" s="1"/>
      <c r="K750" s="1" t="s">
        <v>16362</v>
      </c>
      <c r="L750" s="1" t="s">
        <v>748</v>
      </c>
      <c r="M750" s="1" t="s">
        <v>11870</v>
      </c>
      <c r="N750" s="1" t="s">
        <v>12794</v>
      </c>
      <c r="O750" s="1" t="s">
        <v>748</v>
      </c>
      <c r="P750" s="1" t="s">
        <v>16549</v>
      </c>
      <c r="Q750" s="1" t="s">
        <v>17100</v>
      </c>
      <c r="R750" s="1" t="s">
        <v>13359</v>
      </c>
      <c r="S750" s="1" t="s">
        <v>748</v>
      </c>
      <c r="T750" s="1" t="s">
        <v>17622</v>
      </c>
      <c r="U750" s="1"/>
      <c r="V750" s="1" t="s">
        <v>13369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13940</v>
      </c>
      <c r="F751" s="1" t="s">
        <v>14692</v>
      </c>
      <c r="G751" s="1" t="s">
        <v>15437</v>
      </c>
      <c r="H751" s="1" t="s">
        <v>16158</v>
      </c>
      <c r="I751" s="1" t="s">
        <v>10208</v>
      </c>
      <c r="J751" s="1"/>
      <c r="K751" s="1" t="s">
        <v>16362</v>
      </c>
      <c r="L751" s="1" t="s">
        <v>749</v>
      </c>
      <c r="M751" s="1" t="s">
        <v>11871</v>
      </c>
      <c r="N751" s="1" t="s">
        <v>12794</v>
      </c>
      <c r="O751" s="1" t="s">
        <v>749</v>
      </c>
      <c r="P751" s="1" t="s">
        <v>16549</v>
      </c>
      <c r="Q751" s="1" t="s">
        <v>17101</v>
      </c>
      <c r="R751" s="1" t="s">
        <v>13359</v>
      </c>
      <c r="S751" s="1" t="s">
        <v>749</v>
      </c>
      <c r="T751" s="1"/>
      <c r="U751" s="1"/>
      <c r="V751" s="1" t="s">
        <v>13369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13941</v>
      </c>
      <c r="F752" s="1" t="s">
        <v>14693</v>
      </c>
      <c r="G752" s="1" t="s">
        <v>15438</v>
      </c>
      <c r="H752" s="1" t="s">
        <v>16159</v>
      </c>
      <c r="I752" s="1" t="s">
        <v>10209</v>
      </c>
      <c r="J752" s="1"/>
      <c r="K752" s="1" t="s">
        <v>16362</v>
      </c>
      <c r="L752" s="1" t="s">
        <v>750</v>
      </c>
      <c r="M752" s="1" t="s">
        <v>11872</v>
      </c>
      <c r="N752" s="1" t="s">
        <v>12794</v>
      </c>
      <c r="O752" s="1" t="s">
        <v>750</v>
      </c>
      <c r="P752" s="1" t="s">
        <v>16549</v>
      </c>
      <c r="Q752" s="1" t="s">
        <v>17102</v>
      </c>
      <c r="R752" s="1" t="s">
        <v>13359</v>
      </c>
      <c r="S752" s="1" t="s">
        <v>750</v>
      </c>
      <c r="T752" s="1"/>
      <c r="U752" s="1"/>
      <c r="V752" s="1" t="s">
        <v>13369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13942</v>
      </c>
      <c r="F753" s="1" t="s">
        <v>14694</v>
      </c>
      <c r="G753" s="1" t="s">
        <v>15439</v>
      </c>
      <c r="H753" s="1" t="s">
        <v>16160</v>
      </c>
      <c r="I753" s="1" t="s">
        <v>10210</v>
      </c>
      <c r="J753" s="1"/>
      <c r="K753" s="1" t="s">
        <v>16362</v>
      </c>
      <c r="L753" s="1" t="s">
        <v>751</v>
      </c>
      <c r="M753" s="1" t="s">
        <v>11873</v>
      </c>
      <c r="N753" s="1" t="s">
        <v>12794</v>
      </c>
      <c r="O753" s="1" t="s">
        <v>751</v>
      </c>
      <c r="P753" s="1" t="s">
        <v>16550</v>
      </c>
      <c r="Q753" s="1" t="s">
        <v>16550</v>
      </c>
      <c r="R753" s="1" t="s">
        <v>13359</v>
      </c>
      <c r="S753" s="1" t="s">
        <v>751</v>
      </c>
      <c r="T753" s="1"/>
      <c r="U753" s="1" t="s">
        <v>17811</v>
      </c>
      <c r="V753" s="1" t="s">
        <v>13369</v>
      </c>
      <c r="W753" s="1" t="s">
        <v>751</v>
      </c>
      <c r="X753" s="1"/>
      <c r="Y753" t="s">
        <v>18045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13943</v>
      </c>
      <c r="F754" s="1" t="s">
        <v>14695</v>
      </c>
      <c r="G754" s="1" t="s">
        <v>15440</v>
      </c>
      <c r="H754" s="1" t="s">
        <v>16161</v>
      </c>
      <c r="I754" s="1" t="s">
        <v>10211</v>
      </c>
      <c r="J754" s="1"/>
      <c r="K754" s="1" t="s">
        <v>16362</v>
      </c>
      <c r="L754" s="1" t="s">
        <v>752</v>
      </c>
      <c r="M754" s="1" t="s">
        <v>11874</v>
      </c>
      <c r="N754" s="1" t="s">
        <v>12794</v>
      </c>
      <c r="O754" s="1" t="s">
        <v>752</v>
      </c>
      <c r="P754" s="1" t="s">
        <v>16550</v>
      </c>
      <c r="Q754" s="1" t="s">
        <v>16550</v>
      </c>
      <c r="R754" s="1" t="s">
        <v>13359</v>
      </c>
      <c r="S754" s="1" t="s">
        <v>752</v>
      </c>
      <c r="T754" s="1"/>
      <c r="U754" s="1"/>
      <c r="V754" s="1" t="s">
        <v>13369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13944</v>
      </c>
      <c r="F755" s="1" t="s">
        <v>14696</v>
      </c>
      <c r="G755" s="1" t="s">
        <v>15441</v>
      </c>
      <c r="H755" s="1" t="s">
        <v>16162</v>
      </c>
      <c r="I755" s="1" t="s">
        <v>10212</v>
      </c>
      <c r="J755" s="1"/>
      <c r="K755" s="1" t="s">
        <v>16362</v>
      </c>
      <c r="L755" s="1" t="s">
        <v>753</v>
      </c>
      <c r="M755" s="1" t="s">
        <v>11875</v>
      </c>
      <c r="N755" s="1" t="s">
        <v>12794</v>
      </c>
      <c r="O755" s="1" t="s">
        <v>753</v>
      </c>
      <c r="P755" s="1" t="s">
        <v>16550</v>
      </c>
      <c r="Q755" s="1" t="s">
        <v>16550</v>
      </c>
      <c r="R755" s="1" t="s">
        <v>13359</v>
      </c>
      <c r="S755" s="1" t="s">
        <v>753</v>
      </c>
      <c r="T755" s="1"/>
      <c r="U755" s="1"/>
      <c r="V755" s="1" t="s">
        <v>13369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13945</v>
      </c>
      <c r="F756" s="1" t="s">
        <v>14697</v>
      </c>
      <c r="G756" s="1" t="s">
        <v>15442</v>
      </c>
      <c r="H756" s="1" t="s">
        <v>16163</v>
      </c>
      <c r="I756" s="1" t="s">
        <v>10213</v>
      </c>
      <c r="J756" s="1"/>
      <c r="K756" s="1" t="s">
        <v>16362</v>
      </c>
      <c r="L756" s="1" t="s">
        <v>754</v>
      </c>
      <c r="M756" s="1" t="s">
        <v>11876</v>
      </c>
      <c r="N756" s="1" t="s">
        <v>12794</v>
      </c>
      <c r="O756" s="1" t="s">
        <v>754</v>
      </c>
      <c r="P756" s="1" t="s">
        <v>16550</v>
      </c>
      <c r="Q756" s="1" t="s">
        <v>16550</v>
      </c>
      <c r="R756" s="1" t="s">
        <v>13359</v>
      </c>
      <c r="S756" s="1" t="s">
        <v>754</v>
      </c>
      <c r="T756" s="1"/>
      <c r="U756" s="1"/>
      <c r="V756" s="1" t="s">
        <v>13369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13946</v>
      </c>
      <c r="F757" s="1" t="s">
        <v>13946</v>
      </c>
      <c r="G757" s="1" t="s">
        <v>15443</v>
      </c>
      <c r="H757" s="1" t="s">
        <v>16164</v>
      </c>
      <c r="I757" s="1" t="s">
        <v>10214</v>
      </c>
      <c r="J757" s="1"/>
      <c r="K757" s="1" t="s">
        <v>16362</v>
      </c>
      <c r="L757" s="1" t="s">
        <v>755</v>
      </c>
      <c r="M757" s="1" t="s">
        <v>11877</v>
      </c>
      <c r="N757" s="1" t="s">
        <v>12794</v>
      </c>
      <c r="O757" s="1" t="s">
        <v>755</v>
      </c>
      <c r="P757" s="1" t="s">
        <v>16551</v>
      </c>
      <c r="Q757" s="1" t="s">
        <v>17103</v>
      </c>
      <c r="R757" s="1" t="s">
        <v>13359</v>
      </c>
      <c r="S757" s="1" t="s">
        <v>755</v>
      </c>
      <c r="T757" s="1" t="s">
        <v>17623</v>
      </c>
      <c r="U757" s="1"/>
      <c r="V757" s="1" t="s">
        <v>13369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5759</v>
      </c>
      <c r="G758" s="1" t="s">
        <v>7305</v>
      </c>
      <c r="H758" s="1" t="s">
        <v>8767</v>
      </c>
      <c r="I758" s="1" t="s">
        <v>10215</v>
      </c>
      <c r="J758" s="1"/>
      <c r="K758" s="1" t="s">
        <v>16362</v>
      </c>
      <c r="L758" s="1" t="s">
        <v>756</v>
      </c>
      <c r="M758" s="1" t="s">
        <v>11878</v>
      </c>
      <c r="N758" s="1" t="s">
        <v>12794</v>
      </c>
      <c r="O758" s="1" t="s">
        <v>756</v>
      </c>
      <c r="P758" s="1" t="s">
        <v>16552</v>
      </c>
      <c r="Q758" s="1" t="s">
        <v>16552</v>
      </c>
      <c r="R758" s="1" t="s">
        <v>13359</v>
      </c>
      <c r="S758" s="1" t="s">
        <v>756</v>
      </c>
      <c r="T758" s="1"/>
      <c r="U758" s="1" t="s">
        <v>17812</v>
      </c>
      <c r="V758" s="1" t="s">
        <v>13369</v>
      </c>
      <c r="W758" s="1" t="s">
        <v>756</v>
      </c>
      <c r="X758" s="1" t="s">
        <v>17953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13947</v>
      </c>
      <c r="F759" s="1" t="s">
        <v>14698</v>
      </c>
      <c r="G759" s="1" t="s">
        <v>15444</v>
      </c>
      <c r="H759" s="1" t="s">
        <v>16165</v>
      </c>
      <c r="I759" s="1" t="s">
        <v>10216</v>
      </c>
      <c r="J759" s="1"/>
      <c r="K759" s="1" t="s">
        <v>16362</v>
      </c>
      <c r="L759" s="1" t="s">
        <v>757</v>
      </c>
      <c r="M759" s="1" t="s">
        <v>11879</v>
      </c>
      <c r="N759" s="1" t="s">
        <v>12794</v>
      </c>
      <c r="O759" s="1" t="s">
        <v>757</v>
      </c>
      <c r="P759" s="1" t="s">
        <v>16552</v>
      </c>
      <c r="Q759" s="1" t="s">
        <v>16552</v>
      </c>
      <c r="R759" s="1" t="s">
        <v>13359</v>
      </c>
      <c r="S759" s="1" t="s">
        <v>757</v>
      </c>
      <c r="T759" s="1"/>
      <c r="U759" s="1"/>
      <c r="V759" s="1" t="s">
        <v>13369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13948</v>
      </c>
      <c r="F760" s="1" t="s">
        <v>14699</v>
      </c>
      <c r="G760" s="1" t="s">
        <v>15445</v>
      </c>
      <c r="H760" s="1" t="s">
        <v>16166</v>
      </c>
      <c r="I760" s="1" t="s">
        <v>10217</v>
      </c>
      <c r="J760" s="1"/>
      <c r="K760" s="1" t="s">
        <v>16362</v>
      </c>
      <c r="L760" s="1" t="s">
        <v>758</v>
      </c>
      <c r="M760" s="1" t="s">
        <v>11880</v>
      </c>
      <c r="N760" s="1" t="s">
        <v>12794</v>
      </c>
      <c r="O760" s="1" t="s">
        <v>758</v>
      </c>
      <c r="P760" s="1" t="s">
        <v>16552</v>
      </c>
      <c r="Q760" s="1" t="s">
        <v>16552</v>
      </c>
      <c r="R760" s="1" t="s">
        <v>13359</v>
      </c>
      <c r="S760" s="1" t="s">
        <v>758</v>
      </c>
      <c r="T760" s="1"/>
      <c r="U760" s="1"/>
      <c r="V760" s="1" t="s">
        <v>13369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13949</v>
      </c>
      <c r="F761" s="1" t="s">
        <v>14700</v>
      </c>
      <c r="G761" s="1" t="s">
        <v>15446</v>
      </c>
      <c r="H761" s="1" t="s">
        <v>16167</v>
      </c>
      <c r="I761" s="1" t="s">
        <v>10218</v>
      </c>
      <c r="J761" s="1"/>
      <c r="K761" s="1" t="s">
        <v>16362</v>
      </c>
      <c r="L761" s="1" t="s">
        <v>759</v>
      </c>
      <c r="M761" s="1" t="s">
        <v>11881</v>
      </c>
      <c r="N761" s="1" t="s">
        <v>12794</v>
      </c>
      <c r="O761" s="1" t="s">
        <v>759</v>
      </c>
      <c r="P761" s="1" t="s">
        <v>16553</v>
      </c>
      <c r="Q761" s="1" t="s">
        <v>17104</v>
      </c>
      <c r="R761" s="1" t="s">
        <v>13359</v>
      </c>
      <c r="S761" s="1" t="s">
        <v>759</v>
      </c>
      <c r="T761" s="1" t="s">
        <v>17624</v>
      </c>
      <c r="U761" s="1"/>
      <c r="V761" s="1" t="s">
        <v>13369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13950</v>
      </c>
      <c r="F762" s="1" t="s">
        <v>14701</v>
      </c>
      <c r="G762" s="1" t="s">
        <v>15447</v>
      </c>
      <c r="H762" s="1" t="s">
        <v>16168</v>
      </c>
      <c r="I762" s="1" t="s">
        <v>10219</v>
      </c>
      <c r="J762" s="1"/>
      <c r="K762" s="1" t="s">
        <v>16362</v>
      </c>
      <c r="L762" s="1" t="s">
        <v>760</v>
      </c>
      <c r="M762" s="1" t="s">
        <v>11882</v>
      </c>
      <c r="N762" s="1" t="s">
        <v>12794</v>
      </c>
      <c r="O762" s="1" t="s">
        <v>760</v>
      </c>
      <c r="P762" s="1" t="s">
        <v>16553</v>
      </c>
      <c r="Q762" s="1" t="s">
        <v>17105</v>
      </c>
      <c r="R762" s="1" t="s">
        <v>13359</v>
      </c>
      <c r="S762" s="1" t="s">
        <v>760</v>
      </c>
      <c r="T762" s="1"/>
      <c r="U762" s="1"/>
      <c r="V762" s="1" t="s">
        <v>13369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13951</v>
      </c>
      <c r="F763" s="1" t="s">
        <v>14702</v>
      </c>
      <c r="G763" s="1" t="s">
        <v>15448</v>
      </c>
      <c r="H763" s="1" t="s">
        <v>16169</v>
      </c>
      <c r="I763" s="1" t="s">
        <v>10220</v>
      </c>
      <c r="J763" s="1"/>
      <c r="K763" s="1" t="s">
        <v>16362</v>
      </c>
      <c r="L763" s="1" t="s">
        <v>761</v>
      </c>
      <c r="M763" s="1" t="s">
        <v>11883</v>
      </c>
      <c r="N763" s="1" t="s">
        <v>12794</v>
      </c>
      <c r="O763" s="1" t="s">
        <v>761</v>
      </c>
      <c r="P763" s="1" t="s">
        <v>16554</v>
      </c>
      <c r="Q763" s="1" t="s">
        <v>16554</v>
      </c>
      <c r="R763" s="1" t="s">
        <v>13359</v>
      </c>
      <c r="S763" s="1" t="s">
        <v>761</v>
      </c>
      <c r="T763" s="1"/>
      <c r="U763" s="1" t="s">
        <v>17813</v>
      </c>
      <c r="V763" s="1" t="s">
        <v>13369</v>
      </c>
      <c r="W763" s="1" t="s">
        <v>761</v>
      </c>
      <c r="X763" s="1" t="s">
        <v>17954</v>
      </c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5765</v>
      </c>
      <c r="G764" s="1" t="s">
        <v>7311</v>
      </c>
      <c r="H764" s="1" t="s">
        <v>8773</v>
      </c>
      <c r="I764" s="1" t="s">
        <v>10221</v>
      </c>
      <c r="J764" s="1"/>
      <c r="K764" s="1" t="s">
        <v>16362</v>
      </c>
      <c r="L764" s="1" t="s">
        <v>762</v>
      </c>
      <c r="M764" s="1" t="s">
        <v>11884</v>
      </c>
      <c r="N764" s="1" t="s">
        <v>12794</v>
      </c>
      <c r="O764" s="1" t="s">
        <v>762</v>
      </c>
      <c r="P764" s="1" t="s">
        <v>16555</v>
      </c>
      <c r="Q764" s="1" t="s">
        <v>17106</v>
      </c>
      <c r="R764" s="1" t="s">
        <v>13359</v>
      </c>
      <c r="S764" s="1" t="s">
        <v>762</v>
      </c>
      <c r="T764" s="1" t="s">
        <v>17625</v>
      </c>
      <c r="U764" s="1"/>
      <c r="V764" s="1" t="s">
        <v>13369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13952</v>
      </c>
      <c r="F765" s="1" t="s">
        <v>14703</v>
      </c>
      <c r="G765" s="1" t="s">
        <v>15449</v>
      </c>
      <c r="H765" s="1" t="s">
        <v>16170</v>
      </c>
      <c r="I765" s="1" t="s">
        <v>10222</v>
      </c>
      <c r="J765" s="1"/>
      <c r="K765" s="1" t="s">
        <v>16362</v>
      </c>
      <c r="L765" s="1" t="s">
        <v>763</v>
      </c>
      <c r="M765" s="1" t="s">
        <v>11885</v>
      </c>
      <c r="N765" s="1" t="s">
        <v>12794</v>
      </c>
      <c r="O765" s="1" t="s">
        <v>763</v>
      </c>
      <c r="P765" s="1" t="s">
        <v>16555</v>
      </c>
      <c r="Q765" s="1" t="s">
        <v>17107</v>
      </c>
      <c r="R765" s="1" t="s">
        <v>13359</v>
      </c>
      <c r="S765" s="1" t="s">
        <v>763</v>
      </c>
      <c r="T765" s="1"/>
      <c r="U765" s="1"/>
      <c r="V765" s="1" t="s">
        <v>13369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13953</v>
      </c>
      <c r="F766" s="1" t="s">
        <v>14704</v>
      </c>
      <c r="G766" s="1" t="s">
        <v>15450</v>
      </c>
      <c r="H766" s="1" t="s">
        <v>16171</v>
      </c>
      <c r="I766" s="1" t="s">
        <v>10223</v>
      </c>
      <c r="J766" s="1"/>
      <c r="K766" s="1" t="s">
        <v>16362</v>
      </c>
      <c r="L766" s="1" t="s">
        <v>764</v>
      </c>
      <c r="M766" s="1" t="s">
        <v>11886</v>
      </c>
      <c r="N766" s="1" t="s">
        <v>12794</v>
      </c>
      <c r="O766" s="1" t="s">
        <v>764</v>
      </c>
      <c r="P766" s="1" t="s">
        <v>16555</v>
      </c>
      <c r="Q766" s="1" t="s">
        <v>17108</v>
      </c>
      <c r="R766" s="1" t="s">
        <v>13359</v>
      </c>
      <c r="S766" s="1" t="s">
        <v>764</v>
      </c>
      <c r="T766" s="1"/>
      <c r="U766" s="1"/>
      <c r="V766" s="1" t="s">
        <v>13369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13954</v>
      </c>
      <c r="F767" s="1" t="s">
        <v>14705</v>
      </c>
      <c r="G767" s="1" t="s">
        <v>15451</v>
      </c>
      <c r="H767" s="1" t="s">
        <v>16172</v>
      </c>
      <c r="I767" s="1" t="s">
        <v>10224</v>
      </c>
      <c r="J767" s="1"/>
      <c r="K767" s="1" t="s">
        <v>16362</v>
      </c>
      <c r="L767" s="1" t="s">
        <v>765</v>
      </c>
      <c r="M767" s="1" t="s">
        <v>11887</v>
      </c>
      <c r="N767" s="1" t="s">
        <v>12794</v>
      </c>
      <c r="O767" s="1" t="s">
        <v>765</v>
      </c>
      <c r="P767" s="1" t="s">
        <v>16555</v>
      </c>
      <c r="Q767" s="1" t="s">
        <v>17109</v>
      </c>
      <c r="R767" s="1" t="s">
        <v>13359</v>
      </c>
      <c r="S767" s="1" t="s">
        <v>765</v>
      </c>
      <c r="T767" s="1"/>
      <c r="U767" s="1"/>
      <c r="V767" s="1" t="s">
        <v>13369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5769</v>
      </c>
      <c r="G768" s="1" t="s">
        <v>7315</v>
      </c>
      <c r="H768" s="1" t="s">
        <v>8777</v>
      </c>
      <c r="I768" s="1" t="s">
        <v>10225</v>
      </c>
      <c r="J768" s="1"/>
      <c r="K768" s="1" t="s">
        <v>16362</v>
      </c>
      <c r="L768" s="1" t="s">
        <v>766</v>
      </c>
      <c r="M768" s="1" t="s">
        <v>11888</v>
      </c>
      <c r="N768" s="1" t="s">
        <v>12794</v>
      </c>
      <c r="O768" s="1" t="s">
        <v>766</v>
      </c>
      <c r="P768" s="1" t="s">
        <v>16555</v>
      </c>
      <c r="Q768" s="1" t="s">
        <v>17110</v>
      </c>
      <c r="R768" s="1" t="s">
        <v>13359</v>
      </c>
      <c r="S768" s="1" t="s">
        <v>766</v>
      </c>
      <c r="T768" s="1"/>
      <c r="U768" s="1"/>
      <c r="V768" s="1" t="s">
        <v>13369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13955</v>
      </c>
      <c r="F769" s="1" t="s">
        <v>14706</v>
      </c>
      <c r="G769" s="1" t="s">
        <v>15452</v>
      </c>
      <c r="H769" s="1" t="s">
        <v>16173</v>
      </c>
      <c r="I769" s="1" t="s">
        <v>10226</v>
      </c>
      <c r="J769" s="1"/>
      <c r="K769" s="1" t="s">
        <v>16362</v>
      </c>
      <c r="L769" s="1" t="s">
        <v>767</v>
      </c>
      <c r="M769" s="1" t="s">
        <v>11889</v>
      </c>
      <c r="N769" s="1" t="s">
        <v>12794</v>
      </c>
      <c r="O769" s="1" t="s">
        <v>767</v>
      </c>
      <c r="P769" s="1" t="s">
        <v>16555</v>
      </c>
      <c r="Q769" s="1" t="s">
        <v>17111</v>
      </c>
      <c r="R769" s="1" t="s">
        <v>13359</v>
      </c>
      <c r="S769" s="1" t="s">
        <v>767</v>
      </c>
      <c r="T769" s="1"/>
      <c r="U769" s="1"/>
      <c r="V769" s="1" t="s">
        <v>13369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13956</v>
      </c>
      <c r="F770" s="1" t="s">
        <v>14707</v>
      </c>
      <c r="G770" s="1" t="s">
        <v>15453</v>
      </c>
      <c r="H770" s="1" t="s">
        <v>16174</v>
      </c>
      <c r="I770" s="1" t="s">
        <v>10227</v>
      </c>
      <c r="J770" s="1"/>
      <c r="K770" s="1" t="s">
        <v>16362</v>
      </c>
      <c r="L770" s="1" t="s">
        <v>768</v>
      </c>
      <c r="M770" s="1" t="s">
        <v>11890</v>
      </c>
      <c r="N770" s="1" t="s">
        <v>12794</v>
      </c>
      <c r="O770" s="1" t="s">
        <v>768</v>
      </c>
      <c r="P770" s="1" t="s">
        <v>16556</v>
      </c>
      <c r="Q770" s="1" t="s">
        <v>16556</v>
      </c>
      <c r="R770" s="1" t="s">
        <v>13359</v>
      </c>
      <c r="S770" s="1" t="s">
        <v>768</v>
      </c>
      <c r="T770" s="1"/>
      <c r="U770" s="1" t="s">
        <v>17814</v>
      </c>
      <c r="V770" s="1" t="s">
        <v>13369</v>
      </c>
      <c r="W770" s="1" t="s">
        <v>768</v>
      </c>
      <c r="X770" s="1" t="s">
        <v>17955</v>
      </c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13957</v>
      </c>
      <c r="F771" s="1" t="s">
        <v>14708</v>
      </c>
      <c r="G771" s="1" t="s">
        <v>15454</v>
      </c>
      <c r="H771" s="1" t="s">
        <v>16175</v>
      </c>
      <c r="I771" s="1" t="s">
        <v>10228</v>
      </c>
      <c r="J771" s="1"/>
      <c r="K771" s="1" t="s">
        <v>16362</v>
      </c>
      <c r="L771" s="1" t="s">
        <v>769</v>
      </c>
      <c r="M771" s="1" t="s">
        <v>11891</v>
      </c>
      <c r="N771" s="1" t="s">
        <v>12794</v>
      </c>
      <c r="O771" s="1" t="s">
        <v>769</v>
      </c>
      <c r="P771" s="1" t="s">
        <v>16556</v>
      </c>
      <c r="Q771" s="1" t="s">
        <v>16556</v>
      </c>
      <c r="R771" s="1" t="s">
        <v>13359</v>
      </c>
      <c r="S771" s="1" t="s">
        <v>769</v>
      </c>
      <c r="T771" s="1"/>
      <c r="U771" s="1"/>
      <c r="V771" s="1" t="s">
        <v>13369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13958</v>
      </c>
      <c r="F772" s="1" t="s">
        <v>14709</v>
      </c>
      <c r="G772" s="1" t="s">
        <v>15455</v>
      </c>
      <c r="H772" s="1" t="s">
        <v>16176</v>
      </c>
      <c r="I772" s="1" t="s">
        <v>10229</v>
      </c>
      <c r="J772" s="1"/>
      <c r="K772" s="1" t="s">
        <v>16362</v>
      </c>
      <c r="L772" s="1" t="s">
        <v>770</v>
      </c>
      <c r="M772" s="1" t="s">
        <v>11892</v>
      </c>
      <c r="N772" s="1" t="s">
        <v>12794</v>
      </c>
      <c r="O772" s="1" t="s">
        <v>770</v>
      </c>
      <c r="P772" s="1" t="s">
        <v>16556</v>
      </c>
      <c r="Q772" s="1" t="s">
        <v>16556</v>
      </c>
      <c r="R772" s="1" t="s">
        <v>13359</v>
      </c>
      <c r="S772" s="1" t="s">
        <v>770</v>
      </c>
      <c r="T772" s="1"/>
      <c r="U772" s="1"/>
      <c r="V772" s="1" t="s">
        <v>13369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13959</v>
      </c>
      <c r="F773" s="1" t="s">
        <v>14710</v>
      </c>
      <c r="G773" s="1" t="s">
        <v>15456</v>
      </c>
      <c r="H773" s="1" t="s">
        <v>16177</v>
      </c>
      <c r="I773" s="1" t="s">
        <v>10230</v>
      </c>
      <c r="J773" s="1"/>
      <c r="K773" s="1" t="s">
        <v>16362</v>
      </c>
      <c r="L773" s="1" t="s">
        <v>771</v>
      </c>
      <c r="M773" s="1" t="s">
        <v>11893</v>
      </c>
      <c r="N773" s="1" t="s">
        <v>12794</v>
      </c>
      <c r="O773" s="1" t="s">
        <v>771</v>
      </c>
      <c r="P773" s="1" t="s">
        <v>16556</v>
      </c>
      <c r="Q773" s="1" t="s">
        <v>16556</v>
      </c>
      <c r="R773" s="1" t="s">
        <v>13359</v>
      </c>
      <c r="S773" s="1" t="s">
        <v>771</v>
      </c>
      <c r="T773" s="1"/>
      <c r="U773" s="1"/>
      <c r="V773" s="1" t="s">
        <v>13369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13960</v>
      </c>
      <c r="F774" s="1" t="s">
        <v>14711</v>
      </c>
      <c r="G774" s="1" t="s">
        <v>15457</v>
      </c>
      <c r="H774" s="1" t="s">
        <v>16178</v>
      </c>
      <c r="I774" s="1" t="s">
        <v>10231</v>
      </c>
      <c r="J774" s="1"/>
      <c r="K774" s="1" t="s">
        <v>16362</v>
      </c>
      <c r="L774" s="1" t="s">
        <v>772</v>
      </c>
      <c r="M774" s="1" t="s">
        <v>11894</v>
      </c>
      <c r="N774" s="1" t="s">
        <v>12794</v>
      </c>
      <c r="O774" s="1" t="s">
        <v>772</v>
      </c>
      <c r="P774" s="1" t="s">
        <v>16556</v>
      </c>
      <c r="Q774" s="1" t="s">
        <v>16556</v>
      </c>
      <c r="R774" s="1" t="s">
        <v>13359</v>
      </c>
      <c r="S774" s="1" t="s">
        <v>772</v>
      </c>
      <c r="T774" s="1"/>
      <c r="U774" s="1"/>
      <c r="V774" s="1" t="s">
        <v>13369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5776</v>
      </c>
      <c r="G775" s="1" t="s">
        <v>7322</v>
      </c>
      <c r="H775" s="1" t="s">
        <v>8784</v>
      </c>
      <c r="I775" s="1" t="s">
        <v>10232</v>
      </c>
      <c r="J775" s="1"/>
      <c r="K775" s="1" t="s">
        <v>16362</v>
      </c>
      <c r="L775" s="1" t="s">
        <v>773</v>
      </c>
      <c r="M775" s="1" t="s">
        <v>11895</v>
      </c>
      <c r="N775" s="1" t="s">
        <v>12794</v>
      </c>
      <c r="O775" s="1" t="s">
        <v>773</v>
      </c>
      <c r="P775" s="1" t="s">
        <v>16557</v>
      </c>
      <c r="Q775" s="1" t="s">
        <v>17112</v>
      </c>
      <c r="R775" s="1" t="s">
        <v>13359</v>
      </c>
      <c r="S775" s="1" t="s">
        <v>773</v>
      </c>
      <c r="T775" s="1" t="s">
        <v>17626</v>
      </c>
      <c r="U775" s="1"/>
      <c r="V775" s="1" t="s">
        <v>13369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13961</v>
      </c>
      <c r="F776" s="1" t="s">
        <v>14712</v>
      </c>
      <c r="G776" s="1" t="s">
        <v>15458</v>
      </c>
      <c r="H776" s="1" t="s">
        <v>16179</v>
      </c>
      <c r="I776" s="1" t="s">
        <v>10233</v>
      </c>
      <c r="J776" s="1"/>
      <c r="K776" s="1" t="s">
        <v>16362</v>
      </c>
      <c r="L776" s="1" t="s">
        <v>774</v>
      </c>
      <c r="M776" s="1" t="s">
        <v>11896</v>
      </c>
      <c r="N776" s="1" t="s">
        <v>12794</v>
      </c>
      <c r="O776" s="1" t="s">
        <v>774</v>
      </c>
      <c r="P776" s="1" t="s">
        <v>16557</v>
      </c>
      <c r="Q776" s="1" t="s">
        <v>17113</v>
      </c>
      <c r="R776" s="1" t="s">
        <v>13359</v>
      </c>
      <c r="S776" s="1" t="s">
        <v>774</v>
      </c>
      <c r="T776" s="1"/>
      <c r="U776" s="1"/>
      <c r="V776" s="1" t="s">
        <v>13369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5778</v>
      </c>
      <c r="G777" s="1" t="s">
        <v>7324</v>
      </c>
      <c r="H777" s="1" t="s">
        <v>8786</v>
      </c>
      <c r="I777" s="1" t="s">
        <v>10234</v>
      </c>
      <c r="J777" s="1"/>
      <c r="K777" s="1" t="s">
        <v>16362</v>
      </c>
      <c r="L777" s="1" t="s">
        <v>775</v>
      </c>
      <c r="M777" s="1" t="s">
        <v>11897</v>
      </c>
      <c r="N777" s="1" t="s">
        <v>12794</v>
      </c>
      <c r="O777" s="1" t="s">
        <v>775</v>
      </c>
      <c r="P777" s="1" t="s">
        <v>16557</v>
      </c>
      <c r="Q777" s="1" t="s">
        <v>17114</v>
      </c>
      <c r="R777" s="1" t="s">
        <v>13359</v>
      </c>
      <c r="S777" s="1" t="s">
        <v>775</v>
      </c>
      <c r="T777" s="1"/>
      <c r="U777" s="1"/>
      <c r="V777" s="1" t="s">
        <v>13369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13962</v>
      </c>
      <c r="F778" s="1" t="s">
        <v>14713</v>
      </c>
      <c r="G778" s="1" t="s">
        <v>15459</v>
      </c>
      <c r="H778" s="1" t="s">
        <v>16180</v>
      </c>
      <c r="I778" s="1" t="s">
        <v>10235</v>
      </c>
      <c r="J778" s="1"/>
      <c r="K778" s="1" t="s">
        <v>16362</v>
      </c>
      <c r="L778" s="1" t="s">
        <v>776</v>
      </c>
      <c r="M778" s="1" t="s">
        <v>11898</v>
      </c>
      <c r="N778" s="1" t="s">
        <v>12794</v>
      </c>
      <c r="O778" s="1" t="s">
        <v>776</v>
      </c>
      <c r="P778" s="1" t="s">
        <v>16557</v>
      </c>
      <c r="Q778" s="1" t="s">
        <v>17115</v>
      </c>
      <c r="R778" s="1" t="s">
        <v>13359</v>
      </c>
      <c r="S778" s="1" t="s">
        <v>776</v>
      </c>
      <c r="T778" s="1"/>
      <c r="U778" s="1"/>
      <c r="V778" s="1" t="s">
        <v>13369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5780</v>
      </c>
      <c r="G779" s="1" t="s">
        <v>7326</v>
      </c>
      <c r="H779" s="1" t="s">
        <v>8788</v>
      </c>
      <c r="I779" s="1" t="s">
        <v>10236</v>
      </c>
      <c r="J779" s="1"/>
      <c r="K779" s="1" t="s">
        <v>16362</v>
      </c>
      <c r="L779" s="1" t="s">
        <v>777</v>
      </c>
      <c r="M779" s="1" t="s">
        <v>11899</v>
      </c>
      <c r="N779" s="1" t="s">
        <v>12794</v>
      </c>
      <c r="O779" s="1" t="s">
        <v>777</v>
      </c>
      <c r="P779" s="1" t="s">
        <v>16558</v>
      </c>
      <c r="Q779" s="1" t="s">
        <v>16558</v>
      </c>
      <c r="R779" s="1" t="s">
        <v>13359</v>
      </c>
      <c r="S779" s="1" t="s">
        <v>777</v>
      </c>
      <c r="T779" s="1"/>
      <c r="U779" s="1" t="s">
        <v>17815</v>
      </c>
      <c r="V779" s="1" t="s">
        <v>13369</v>
      </c>
      <c r="W779" s="1" t="s">
        <v>777</v>
      </c>
      <c r="X779" s="1" t="s">
        <v>17956</v>
      </c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13963</v>
      </c>
      <c r="F780" s="1" t="s">
        <v>14714</v>
      </c>
      <c r="G780" s="1" t="s">
        <v>15460</v>
      </c>
      <c r="H780" s="1" t="s">
        <v>16181</v>
      </c>
      <c r="I780" s="1" t="s">
        <v>10237</v>
      </c>
      <c r="J780" s="1"/>
      <c r="K780" s="1" t="s">
        <v>16362</v>
      </c>
      <c r="L780" s="1" t="s">
        <v>778</v>
      </c>
      <c r="M780" s="1" t="s">
        <v>11900</v>
      </c>
      <c r="N780" s="1" t="s">
        <v>12794</v>
      </c>
      <c r="O780" s="1" t="s">
        <v>778</v>
      </c>
      <c r="P780" s="1" t="s">
        <v>16558</v>
      </c>
      <c r="Q780" s="1" t="s">
        <v>16558</v>
      </c>
      <c r="R780" s="1" t="s">
        <v>13359</v>
      </c>
      <c r="S780" s="1" t="s">
        <v>778</v>
      </c>
      <c r="T780" s="1"/>
      <c r="U780" s="1"/>
      <c r="V780" s="1" t="s">
        <v>13369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13964</v>
      </c>
      <c r="F781" s="1" t="s">
        <v>14715</v>
      </c>
      <c r="G781" s="1" t="s">
        <v>15461</v>
      </c>
      <c r="H781" s="1" t="s">
        <v>16182</v>
      </c>
      <c r="I781" s="1" t="s">
        <v>10238</v>
      </c>
      <c r="J781" s="1"/>
      <c r="K781" s="1" t="s">
        <v>16362</v>
      </c>
      <c r="L781" s="1" t="s">
        <v>779</v>
      </c>
      <c r="M781" s="1" t="s">
        <v>11901</v>
      </c>
      <c r="N781" s="1" t="s">
        <v>12794</v>
      </c>
      <c r="O781" s="1" t="s">
        <v>779</v>
      </c>
      <c r="P781" s="1" t="s">
        <v>16558</v>
      </c>
      <c r="Q781" s="1" t="s">
        <v>16558</v>
      </c>
      <c r="R781" s="1" t="s">
        <v>13359</v>
      </c>
      <c r="S781" s="1" t="s">
        <v>779</v>
      </c>
      <c r="T781" s="1"/>
      <c r="U781" s="1"/>
      <c r="V781" s="1" t="s">
        <v>13369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13965</v>
      </c>
      <c r="F782" s="1" t="s">
        <v>14716</v>
      </c>
      <c r="G782" s="1" t="s">
        <v>15462</v>
      </c>
      <c r="H782" s="1" t="s">
        <v>16183</v>
      </c>
      <c r="I782" s="1" t="s">
        <v>10239</v>
      </c>
      <c r="J782" s="1"/>
      <c r="K782" s="1" t="s">
        <v>16362</v>
      </c>
      <c r="L782" s="1" t="s">
        <v>780</v>
      </c>
      <c r="M782" s="1" t="s">
        <v>11902</v>
      </c>
      <c r="N782" s="1" t="s">
        <v>12794</v>
      </c>
      <c r="O782" s="1" t="s">
        <v>780</v>
      </c>
      <c r="P782" s="1" t="s">
        <v>16558</v>
      </c>
      <c r="Q782" s="1" t="s">
        <v>16558</v>
      </c>
      <c r="R782" s="1" t="s">
        <v>13359</v>
      </c>
      <c r="S782" s="1" t="s">
        <v>780</v>
      </c>
      <c r="T782" s="1"/>
      <c r="U782" s="1"/>
      <c r="V782" s="1" t="s">
        <v>13369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13966</v>
      </c>
      <c r="F783" s="1" t="s">
        <v>14717</v>
      </c>
      <c r="G783" s="1" t="s">
        <v>15463</v>
      </c>
      <c r="H783" s="1" t="s">
        <v>16184</v>
      </c>
      <c r="I783" s="1" t="s">
        <v>10240</v>
      </c>
      <c r="J783" s="1"/>
      <c r="K783" s="1" t="s">
        <v>16362</v>
      </c>
      <c r="L783" s="1" t="s">
        <v>781</v>
      </c>
      <c r="M783" s="1" t="s">
        <v>11903</v>
      </c>
      <c r="N783" s="1" t="s">
        <v>12794</v>
      </c>
      <c r="O783" s="1" t="s">
        <v>781</v>
      </c>
      <c r="P783" s="1" t="s">
        <v>16558</v>
      </c>
      <c r="Q783" s="1" t="s">
        <v>16558</v>
      </c>
      <c r="R783" s="1" t="s">
        <v>13359</v>
      </c>
      <c r="S783" s="1" t="s">
        <v>781</v>
      </c>
      <c r="T783" s="1"/>
      <c r="U783" s="1"/>
      <c r="V783" s="1" t="s">
        <v>13369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13967</v>
      </c>
      <c r="F784" s="1" t="s">
        <v>14718</v>
      </c>
      <c r="G784" s="1" t="s">
        <v>15464</v>
      </c>
      <c r="H784" s="1" t="s">
        <v>16162</v>
      </c>
      <c r="I784" s="1" t="s">
        <v>10241</v>
      </c>
      <c r="J784" s="1"/>
      <c r="K784" s="1" t="s">
        <v>16362</v>
      </c>
      <c r="L784" s="1" t="s">
        <v>782</v>
      </c>
      <c r="M784" s="1" t="s">
        <v>11904</v>
      </c>
      <c r="N784" s="1" t="s">
        <v>12794</v>
      </c>
      <c r="O784" s="1" t="s">
        <v>782</v>
      </c>
      <c r="P784" s="1" t="s">
        <v>16558</v>
      </c>
      <c r="Q784" s="1" t="s">
        <v>16558</v>
      </c>
      <c r="R784" s="1" t="s">
        <v>13359</v>
      </c>
      <c r="S784" s="1" t="s">
        <v>782</v>
      </c>
      <c r="T784" s="1"/>
      <c r="U784" s="1"/>
      <c r="V784" s="1" t="s">
        <v>13369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13968</v>
      </c>
      <c r="F785" s="1" t="s">
        <v>14719</v>
      </c>
      <c r="G785" s="1" t="s">
        <v>15465</v>
      </c>
      <c r="H785" s="1" t="s">
        <v>16185</v>
      </c>
      <c r="I785" s="1" t="s">
        <v>10242</v>
      </c>
      <c r="J785" s="1"/>
      <c r="K785" s="1" t="s">
        <v>16362</v>
      </c>
      <c r="L785" s="1" t="s">
        <v>783</v>
      </c>
      <c r="M785" s="1" t="s">
        <v>11905</v>
      </c>
      <c r="N785" s="1" t="s">
        <v>12794</v>
      </c>
      <c r="O785" s="1" t="s">
        <v>783</v>
      </c>
      <c r="P785" s="1" t="s">
        <v>16558</v>
      </c>
      <c r="Q785" s="1" t="s">
        <v>16558</v>
      </c>
      <c r="R785" s="1" t="s">
        <v>13359</v>
      </c>
      <c r="S785" s="1" t="s">
        <v>783</v>
      </c>
      <c r="T785" s="1"/>
      <c r="U785" s="1"/>
      <c r="V785" s="1" t="s">
        <v>13369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13969</v>
      </c>
      <c r="F786" s="1" t="s">
        <v>14720</v>
      </c>
      <c r="G786" s="1" t="s">
        <v>15466</v>
      </c>
      <c r="H786" s="1" t="s">
        <v>16186</v>
      </c>
      <c r="I786" s="1" t="s">
        <v>10243</v>
      </c>
      <c r="J786" s="1"/>
      <c r="K786" s="1" t="s">
        <v>16362</v>
      </c>
      <c r="L786" s="1" t="s">
        <v>784</v>
      </c>
      <c r="M786" s="1" t="s">
        <v>11906</v>
      </c>
      <c r="N786" s="1" t="s">
        <v>12794</v>
      </c>
      <c r="O786" s="1" t="s">
        <v>784</v>
      </c>
      <c r="P786" s="1" t="s">
        <v>16558</v>
      </c>
      <c r="Q786" s="1" t="s">
        <v>16558</v>
      </c>
      <c r="R786" s="1" t="s">
        <v>13359</v>
      </c>
      <c r="S786" s="1" t="s">
        <v>784</v>
      </c>
      <c r="T786" s="1"/>
      <c r="U786" s="1"/>
      <c r="V786" s="1" t="s">
        <v>13369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13970</v>
      </c>
      <c r="F787" s="1" t="s">
        <v>14721</v>
      </c>
      <c r="G787" s="1" t="s">
        <v>15467</v>
      </c>
      <c r="H787" s="1" t="s">
        <v>16187</v>
      </c>
      <c r="I787" s="1" t="s">
        <v>10244</v>
      </c>
      <c r="J787" s="1"/>
      <c r="K787" s="1" t="s">
        <v>16362</v>
      </c>
      <c r="L787" s="1" t="s">
        <v>785</v>
      </c>
      <c r="M787" s="1" t="s">
        <v>11907</v>
      </c>
      <c r="N787" s="1" t="s">
        <v>12794</v>
      </c>
      <c r="O787" s="1" t="s">
        <v>785</v>
      </c>
      <c r="P787" s="1" t="s">
        <v>16559</v>
      </c>
      <c r="Q787" s="1" t="s">
        <v>17116</v>
      </c>
      <c r="R787" s="1" t="s">
        <v>13359</v>
      </c>
      <c r="S787" s="1" t="s">
        <v>785</v>
      </c>
      <c r="T787" s="1" t="s">
        <v>17627</v>
      </c>
      <c r="U787" s="1"/>
      <c r="V787" s="1" t="s">
        <v>13369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13971</v>
      </c>
      <c r="F788" s="1" t="s">
        <v>14722</v>
      </c>
      <c r="G788" s="1" t="s">
        <v>15468</v>
      </c>
      <c r="H788" s="1" t="s">
        <v>16188</v>
      </c>
      <c r="I788" s="1" t="s">
        <v>10245</v>
      </c>
      <c r="J788" s="1"/>
      <c r="K788" s="1" t="s">
        <v>16362</v>
      </c>
      <c r="L788" s="1" t="s">
        <v>786</v>
      </c>
      <c r="M788" s="1" t="s">
        <v>11908</v>
      </c>
      <c r="N788" s="1" t="s">
        <v>12794</v>
      </c>
      <c r="O788" s="1" t="s">
        <v>786</v>
      </c>
      <c r="P788" s="1" t="s">
        <v>16559</v>
      </c>
      <c r="Q788" s="1" t="s">
        <v>17117</v>
      </c>
      <c r="R788" s="1" t="s">
        <v>13359</v>
      </c>
      <c r="S788" s="1" t="s">
        <v>786</v>
      </c>
      <c r="T788" s="1"/>
      <c r="U788" s="1"/>
      <c r="V788" s="1" t="s">
        <v>13369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13972</v>
      </c>
      <c r="F789" s="1" t="s">
        <v>14723</v>
      </c>
      <c r="G789" s="1" t="s">
        <v>15469</v>
      </c>
      <c r="H789" s="1" t="s">
        <v>16189</v>
      </c>
      <c r="I789" s="1" t="s">
        <v>10246</v>
      </c>
      <c r="J789" s="1"/>
      <c r="K789" s="1" t="s">
        <v>16362</v>
      </c>
      <c r="L789" s="1" t="s">
        <v>787</v>
      </c>
      <c r="M789" s="1" t="s">
        <v>11909</v>
      </c>
      <c r="N789" s="1" t="s">
        <v>12794</v>
      </c>
      <c r="O789" s="1" t="s">
        <v>787</v>
      </c>
      <c r="P789" s="1" t="s">
        <v>16559</v>
      </c>
      <c r="Q789" s="1" t="s">
        <v>17118</v>
      </c>
      <c r="R789" s="1" t="s">
        <v>13359</v>
      </c>
      <c r="S789" s="1" t="s">
        <v>787</v>
      </c>
      <c r="T789" s="1"/>
      <c r="U789" s="1"/>
      <c r="V789" s="1" t="s">
        <v>13369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13973</v>
      </c>
      <c r="F790" s="1" t="s">
        <v>14724</v>
      </c>
      <c r="G790" s="1" t="s">
        <v>15470</v>
      </c>
      <c r="H790" s="1" t="s">
        <v>16190</v>
      </c>
      <c r="I790" s="1" t="s">
        <v>10247</v>
      </c>
      <c r="J790" s="1"/>
      <c r="K790" s="1" t="s">
        <v>16362</v>
      </c>
      <c r="L790" s="1" t="s">
        <v>788</v>
      </c>
      <c r="M790" s="1" t="s">
        <v>11910</v>
      </c>
      <c r="N790" s="1" t="s">
        <v>12794</v>
      </c>
      <c r="O790" s="1" t="s">
        <v>788</v>
      </c>
      <c r="P790" s="1" t="s">
        <v>16559</v>
      </c>
      <c r="Q790" s="1" t="s">
        <v>17119</v>
      </c>
      <c r="R790" s="1" t="s">
        <v>13359</v>
      </c>
      <c r="S790" s="1" t="s">
        <v>788</v>
      </c>
      <c r="T790" s="1"/>
      <c r="U790" s="1"/>
      <c r="V790" s="1" t="s">
        <v>13369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5792</v>
      </c>
      <c r="G791" s="1" t="s">
        <v>7338</v>
      </c>
      <c r="H791" s="1" t="s">
        <v>8777</v>
      </c>
      <c r="I791" s="1" t="s">
        <v>10248</v>
      </c>
      <c r="J791" s="1"/>
      <c r="K791" s="1" t="s">
        <v>16362</v>
      </c>
      <c r="L791" s="1" t="s">
        <v>789</v>
      </c>
      <c r="M791" s="1" t="s">
        <v>11911</v>
      </c>
      <c r="N791" s="1" t="s">
        <v>12794</v>
      </c>
      <c r="O791" s="1" t="s">
        <v>789</v>
      </c>
      <c r="P791" s="1" t="s">
        <v>16559</v>
      </c>
      <c r="Q791" s="1" t="s">
        <v>17120</v>
      </c>
      <c r="R791" s="1" t="s">
        <v>13359</v>
      </c>
      <c r="S791" s="1" t="s">
        <v>789</v>
      </c>
      <c r="T791" s="1"/>
      <c r="U791" s="1"/>
      <c r="V791" s="1" t="s">
        <v>13369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13974</v>
      </c>
      <c r="F792" s="1" t="s">
        <v>14725</v>
      </c>
      <c r="G792" s="1" t="s">
        <v>15471</v>
      </c>
      <c r="H792" s="1" t="s">
        <v>16191</v>
      </c>
      <c r="I792" s="1" t="s">
        <v>9609</v>
      </c>
      <c r="J792" s="1"/>
      <c r="K792" s="1" t="s">
        <v>16362</v>
      </c>
      <c r="L792" s="1" t="s">
        <v>790</v>
      </c>
      <c r="M792" s="1" t="s">
        <v>11912</v>
      </c>
      <c r="N792" s="1" t="s">
        <v>12794</v>
      </c>
      <c r="O792" s="1" t="s">
        <v>790</v>
      </c>
      <c r="P792" s="1" t="s">
        <v>16559</v>
      </c>
      <c r="Q792" s="1" t="s">
        <v>17121</v>
      </c>
      <c r="R792" s="1" t="s">
        <v>13359</v>
      </c>
      <c r="S792" s="1" t="s">
        <v>790</v>
      </c>
      <c r="T792" s="1"/>
      <c r="U792" s="1"/>
      <c r="V792" s="1" t="s">
        <v>13369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13975</v>
      </c>
      <c r="F793" s="1" t="s">
        <v>14726</v>
      </c>
      <c r="G793" s="1" t="s">
        <v>15472</v>
      </c>
      <c r="H793" s="1" t="s">
        <v>16192</v>
      </c>
      <c r="I793" s="1" t="s">
        <v>10249</v>
      </c>
      <c r="J793" s="1"/>
      <c r="K793" s="1" t="s">
        <v>16362</v>
      </c>
      <c r="L793" s="1" t="s">
        <v>791</v>
      </c>
      <c r="M793" s="1" t="s">
        <v>11913</v>
      </c>
      <c r="N793" s="1" t="s">
        <v>12794</v>
      </c>
      <c r="O793" s="1" t="s">
        <v>791</v>
      </c>
      <c r="P793" s="1" t="s">
        <v>16559</v>
      </c>
      <c r="Q793" s="1" t="s">
        <v>17122</v>
      </c>
      <c r="R793" s="1" t="s">
        <v>13359</v>
      </c>
      <c r="S793" s="1" t="s">
        <v>791</v>
      </c>
      <c r="T793" s="1"/>
      <c r="U793" s="1"/>
      <c r="V793" s="1" t="s">
        <v>13369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5795</v>
      </c>
      <c r="G794" s="1" t="s">
        <v>7341</v>
      </c>
      <c r="H794" s="1" t="s">
        <v>8801</v>
      </c>
      <c r="I794" s="1" t="s">
        <v>10250</v>
      </c>
      <c r="J794" s="1"/>
      <c r="K794" s="1" t="s">
        <v>16362</v>
      </c>
      <c r="L794" s="1" t="s">
        <v>792</v>
      </c>
      <c r="M794" s="1" t="s">
        <v>11914</v>
      </c>
      <c r="N794" s="1" t="s">
        <v>12794</v>
      </c>
      <c r="O794" s="1" t="s">
        <v>792</v>
      </c>
      <c r="P794" s="1" t="s">
        <v>16560</v>
      </c>
      <c r="Q794" s="1" t="s">
        <v>16560</v>
      </c>
      <c r="R794" s="1" t="s">
        <v>13359</v>
      </c>
      <c r="S794" s="1" t="s">
        <v>792</v>
      </c>
      <c r="T794" s="1"/>
      <c r="U794" s="1" t="s">
        <v>17816</v>
      </c>
      <c r="V794" s="1" t="s">
        <v>13369</v>
      </c>
      <c r="W794" s="1" t="s">
        <v>792</v>
      </c>
      <c r="X794" s="1" t="s">
        <v>17957</v>
      </c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13976</v>
      </c>
      <c r="F795" s="1" t="s">
        <v>14727</v>
      </c>
      <c r="G795" s="1" t="s">
        <v>15473</v>
      </c>
      <c r="H795" s="1" t="s">
        <v>16193</v>
      </c>
      <c r="I795" s="1" t="s">
        <v>10251</v>
      </c>
      <c r="J795" s="1"/>
      <c r="K795" s="1" t="s">
        <v>16362</v>
      </c>
      <c r="L795" s="1" t="s">
        <v>793</v>
      </c>
      <c r="M795" s="1" t="s">
        <v>11915</v>
      </c>
      <c r="N795" s="1" t="s">
        <v>12794</v>
      </c>
      <c r="O795" s="1" t="s">
        <v>793</v>
      </c>
      <c r="P795" s="1" t="s">
        <v>16560</v>
      </c>
      <c r="Q795" s="1" t="s">
        <v>16560</v>
      </c>
      <c r="R795" s="1" t="s">
        <v>13359</v>
      </c>
      <c r="S795" s="1" t="s">
        <v>793</v>
      </c>
      <c r="T795" s="1"/>
      <c r="U795" s="1"/>
      <c r="V795" s="1" t="s">
        <v>13369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13977</v>
      </c>
      <c r="F796" s="1" t="s">
        <v>14728</v>
      </c>
      <c r="G796" s="1" t="s">
        <v>15474</v>
      </c>
      <c r="H796" s="1" t="s">
        <v>16194</v>
      </c>
      <c r="I796" s="1" t="s">
        <v>10252</v>
      </c>
      <c r="J796" s="1"/>
      <c r="K796" s="1" t="s">
        <v>16362</v>
      </c>
      <c r="L796" s="1" t="s">
        <v>794</v>
      </c>
      <c r="M796" s="1" t="s">
        <v>11916</v>
      </c>
      <c r="N796" s="1" t="s">
        <v>12794</v>
      </c>
      <c r="O796" s="1" t="s">
        <v>794</v>
      </c>
      <c r="P796" s="1" t="s">
        <v>16560</v>
      </c>
      <c r="Q796" s="1" t="s">
        <v>16560</v>
      </c>
      <c r="R796" s="1" t="s">
        <v>13359</v>
      </c>
      <c r="S796" s="1" t="s">
        <v>794</v>
      </c>
      <c r="T796" s="1"/>
      <c r="U796" s="1"/>
      <c r="V796" s="1" t="s">
        <v>13369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13978</v>
      </c>
      <c r="F797" s="1" t="s">
        <v>14729</v>
      </c>
      <c r="G797" s="1" t="s">
        <v>15475</v>
      </c>
      <c r="H797" s="1" t="s">
        <v>16195</v>
      </c>
      <c r="I797" s="1" t="s">
        <v>10253</v>
      </c>
      <c r="J797" s="1"/>
      <c r="K797" s="1" t="s">
        <v>16362</v>
      </c>
      <c r="L797" s="1" t="s">
        <v>795</v>
      </c>
      <c r="M797" s="1" t="s">
        <v>11917</v>
      </c>
      <c r="N797" s="1" t="s">
        <v>12794</v>
      </c>
      <c r="O797" s="1" t="s">
        <v>795</v>
      </c>
      <c r="P797" s="1" t="s">
        <v>16560</v>
      </c>
      <c r="Q797" s="1" t="s">
        <v>16560</v>
      </c>
      <c r="R797" s="1" t="s">
        <v>13359</v>
      </c>
      <c r="S797" s="1" t="s">
        <v>795</v>
      </c>
      <c r="T797" s="1"/>
      <c r="U797" s="1"/>
      <c r="V797" s="1" t="s">
        <v>13369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13979</v>
      </c>
      <c r="F798" s="1" t="s">
        <v>14730</v>
      </c>
      <c r="G798" s="1" t="s">
        <v>15476</v>
      </c>
      <c r="H798" s="1" t="s">
        <v>16196</v>
      </c>
      <c r="I798" s="1" t="s">
        <v>10254</v>
      </c>
      <c r="J798" s="1"/>
      <c r="K798" s="1" t="s">
        <v>16362</v>
      </c>
      <c r="L798" s="1" t="s">
        <v>796</v>
      </c>
      <c r="M798" s="1" t="s">
        <v>11918</v>
      </c>
      <c r="N798" s="1" t="s">
        <v>12794</v>
      </c>
      <c r="O798" s="1" t="s">
        <v>796</v>
      </c>
      <c r="P798" s="1" t="s">
        <v>16560</v>
      </c>
      <c r="Q798" s="1" t="s">
        <v>16560</v>
      </c>
      <c r="R798" s="1" t="s">
        <v>13359</v>
      </c>
      <c r="S798" s="1" t="s">
        <v>796</v>
      </c>
      <c r="T798" s="1"/>
      <c r="U798" s="1"/>
      <c r="V798" s="1" t="s">
        <v>13369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5800</v>
      </c>
      <c r="G799" s="1" t="s">
        <v>7346</v>
      </c>
      <c r="H799" s="1" t="s">
        <v>8806</v>
      </c>
      <c r="I799" s="1" t="s">
        <v>10255</v>
      </c>
      <c r="J799" s="1"/>
      <c r="K799" s="1" t="s">
        <v>16362</v>
      </c>
      <c r="L799" s="1" t="s">
        <v>797</v>
      </c>
      <c r="M799" s="1" t="s">
        <v>11919</v>
      </c>
      <c r="N799" s="1" t="s">
        <v>12794</v>
      </c>
      <c r="O799" s="1" t="s">
        <v>797</v>
      </c>
      <c r="P799" s="1" t="s">
        <v>16560</v>
      </c>
      <c r="Q799" s="1" t="s">
        <v>16560</v>
      </c>
      <c r="R799" s="1" t="s">
        <v>13359</v>
      </c>
      <c r="S799" s="1" t="s">
        <v>797</v>
      </c>
      <c r="T799" s="1"/>
      <c r="U799" s="1"/>
      <c r="V799" s="1" t="s">
        <v>13369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13980</v>
      </c>
      <c r="F800" s="1" t="s">
        <v>14731</v>
      </c>
      <c r="G800" s="1" t="s">
        <v>15477</v>
      </c>
      <c r="H800" s="1" t="s">
        <v>16197</v>
      </c>
      <c r="I800" s="1" t="s">
        <v>10256</v>
      </c>
      <c r="J800" s="1"/>
      <c r="K800" s="1" t="s">
        <v>16362</v>
      </c>
      <c r="L800" s="1" t="s">
        <v>798</v>
      </c>
      <c r="M800" s="1" t="s">
        <v>11920</v>
      </c>
      <c r="N800" s="1" t="s">
        <v>12794</v>
      </c>
      <c r="O800" s="1" t="s">
        <v>798</v>
      </c>
      <c r="P800" s="1" t="s">
        <v>16560</v>
      </c>
      <c r="Q800" s="1" t="s">
        <v>16560</v>
      </c>
      <c r="R800" s="1" t="s">
        <v>13359</v>
      </c>
      <c r="S800" s="1" t="s">
        <v>798</v>
      </c>
      <c r="T800" s="1"/>
      <c r="U800" s="1"/>
      <c r="V800" s="1" t="s">
        <v>13369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13981</v>
      </c>
      <c r="F801" s="1" t="s">
        <v>14732</v>
      </c>
      <c r="G801" s="1" t="s">
        <v>15478</v>
      </c>
      <c r="H801" s="1" t="s">
        <v>16198</v>
      </c>
      <c r="I801" s="1" t="s">
        <v>10257</v>
      </c>
      <c r="J801" s="1"/>
      <c r="K801" s="1" t="s">
        <v>16362</v>
      </c>
      <c r="L801" s="1" t="s">
        <v>799</v>
      </c>
      <c r="M801" s="1" t="s">
        <v>11921</v>
      </c>
      <c r="N801" s="1" t="s">
        <v>12794</v>
      </c>
      <c r="O801" s="1" t="s">
        <v>799</v>
      </c>
      <c r="P801" s="1" t="s">
        <v>16561</v>
      </c>
      <c r="Q801" s="1" t="s">
        <v>17123</v>
      </c>
      <c r="R801" s="1" t="s">
        <v>13359</v>
      </c>
      <c r="S801" s="1" t="s">
        <v>799</v>
      </c>
      <c r="T801" s="1" t="s">
        <v>17628</v>
      </c>
      <c r="U801" s="1"/>
      <c r="V801" s="1" t="s">
        <v>13369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5803</v>
      </c>
      <c r="G802" s="1" t="s">
        <v>7349</v>
      </c>
      <c r="H802" s="1" t="s">
        <v>8809</v>
      </c>
      <c r="I802" s="1" t="s">
        <v>10258</v>
      </c>
      <c r="J802" s="1"/>
      <c r="K802" s="1" t="s">
        <v>16362</v>
      </c>
      <c r="L802" s="1" t="s">
        <v>800</v>
      </c>
      <c r="M802" s="1" t="s">
        <v>11922</v>
      </c>
      <c r="N802" s="1" t="s">
        <v>12794</v>
      </c>
      <c r="O802" s="1" t="s">
        <v>800</v>
      </c>
      <c r="P802" s="1" t="s">
        <v>16561</v>
      </c>
      <c r="Q802" s="1" t="s">
        <v>17124</v>
      </c>
      <c r="R802" s="1" t="s">
        <v>13359</v>
      </c>
      <c r="S802" s="1" t="s">
        <v>800</v>
      </c>
      <c r="T802" s="1"/>
      <c r="U802" s="1"/>
      <c r="V802" s="1" t="s">
        <v>13369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13982</v>
      </c>
      <c r="F803" s="1" t="s">
        <v>14733</v>
      </c>
      <c r="G803" s="1" t="s">
        <v>15479</v>
      </c>
      <c r="H803" s="1" t="s">
        <v>16199</v>
      </c>
      <c r="I803" s="1" t="s">
        <v>10259</v>
      </c>
      <c r="J803" s="1"/>
      <c r="K803" s="1" t="s">
        <v>16362</v>
      </c>
      <c r="L803" s="1" t="s">
        <v>801</v>
      </c>
      <c r="M803" s="1" t="s">
        <v>11923</v>
      </c>
      <c r="N803" s="1" t="s">
        <v>12794</v>
      </c>
      <c r="O803" s="1" t="s">
        <v>801</v>
      </c>
      <c r="P803" s="1" t="s">
        <v>16561</v>
      </c>
      <c r="Q803" s="1" t="s">
        <v>17125</v>
      </c>
      <c r="R803" s="1" t="s">
        <v>13359</v>
      </c>
      <c r="S803" s="1" t="s">
        <v>801</v>
      </c>
      <c r="T803" s="1"/>
      <c r="U803" s="1"/>
      <c r="V803" s="1" t="s">
        <v>13369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13983</v>
      </c>
      <c r="F804" s="1" t="s">
        <v>14734</v>
      </c>
      <c r="G804" s="1" t="s">
        <v>15480</v>
      </c>
      <c r="H804" s="1" t="s">
        <v>16200</v>
      </c>
      <c r="I804" s="1" t="s">
        <v>10260</v>
      </c>
      <c r="J804" s="1"/>
      <c r="K804" s="1" t="s">
        <v>16362</v>
      </c>
      <c r="L804" s="1" t="s">
        <v>802</v>
      </c>
      <c r="M804" s="1" t="s">
        <v>11924</v>
      </c>
      <c r="N804" s="1" t="s">
        <v>12794</v>
      </c>
      <c r="O804" s="1" t="s">
        <v>802</v>
      </c>
      <c r="P804" s="1" t="s">
        <v>16561</v>
      </c>
      <c r="Q804" s="1" t="s">
        <v>17126</v>
      </c>
      <c r="R804" s="1" t="s">
        <v>13359</v>
      </c>
      <c r="S804" s="1" t="s">
        <v>802</v>
      </c>
      <c r="T804" s="1"/>
      <c r="U804" s="1"/>
      <c r="V804" s="1" t="s">
        <v>13369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13984</v>
      </c>
      <c r="F805" s="1" t="s">
        <v>14735</v>
      </c>
      <c r="G805" s="1" t="s">
        <v>15481</v>
      </c>
      <c r="H805" s="1" t="s">
        <v>16201</v>
      </c>
      <c r="I805" s="1" t="s">
        <v>10261</v>
      </c>
      <c r="J805" s="1"/>
      <c r="K805" s="1" t="s">
        <v>16362</v>
      </c>
      <c r="L805" s="1" t="s">
        <v>803</v>
      </c>
      <c r="M805" s="1" t="s">
        <v>11925</v>
      </c>
      <c r="N805" s="1" t="s">
        <v>12794</v>
      </c>
      <c r="O805" s="1" t="s">
        <v>803</v>
      </c>
      <c r="P805" s="1" t="s">
        <v>16561</v>
      </c>
      <c r="Q805" s="1" t="s">
        <v>17127</v>
      </c>
      <c r="R805" s="1" t="s">
        <v>13359</v>
      </c>
      <c r="S805" s="1" t="s">
        <v>803</v>
      </c>
      <c r="T805" s="1"/>
      <c r="U805" s="1"/>
      <c r="V805" s="1" t="s">
        <v>13369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13985</v>
      </c>
      <c r="F806" s="1" t="s">
        <v>14736</v>
      </c>
      <c r="G806" s="1" t="s">
        <v>15482</v>
      </c>
      <c r="H806" s="1" t="s">
        <v>16202</v>
      </c>
      <c r="I806" s="1" t="s">
        <v>10262</v>
      </c>
      <c r="J806" s="1"/>
      <c r="K806" s="1" t="s">
        <v>16362</v>
      </c>
      <c r="L806" s="1" t="s">
        <v>804</v>
      </c>
      <c r="M806" s="1" t="s">
        <v>11926</v>
      </c>
      <c r="N806" s="1" t="s">
        <v>12794</v>
      </c>
      <c r="O806" s="1" t="s">
        <v>804</v>
      </c>
      <c r="P806" s="1" t="s">
        <v>16561</v>
      </c>
      <c r="Q806" s="1" t="s">
        <v>17128</v>
      </c>
      <c r="R806" s="1" t="s">
        <v>13359</v>
      </c>
      <c r="S806" s="1" t="s">
        <v>804</v>
      </c>
      <c r="T806" s="1"/>
      <c r="U806" s="1"/>
      <c r="V806" s="1" t="s">
        <v>13369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13986</v>
      </c>
      <c r="F807" s="1" t="s">
        <v>14737</v>
      </c>
      <c r="G807" s="1" t="s">
        <v>15483</v>
      </c>
      <c r="H807" s="1" t="s">
        <v>16203</v>
      </c>
      <c r="I807" s="1" t="s">
        <v>10263</v>
      </c>
      <c r="J807" s="1"/>
      <c r="K807" s="1" t="s">
        <v>16362</v>
      </c>
      <c r="L807" s="1" t="s">
        <v>805</v>
      </c>
      <c r="M807" s="1" t="s">
        <v>11927</v>
      </c>
      <c r="N807" s="1" t="s">
        <v>12794</v>
      </c>
      <c r="O807" s="1" t="s">
        <v>805</v>
      </c>
      <c r="P807" s="1" t="s">
        <v>16561</v>
      </c>
      <c r="Q807" s="1" t="s">
        <v>17129</v>
      </c>
      <c r="R807" s="1" t="s">
        <v>13359</v>
      </c>
      <c r="S807" s="1" t="s">
        <v>805</v>
      </c>
      <c r="T807" s="1"/>
      <c r="U807" s="1"/>
      <c r="V807" s="1" t="s">
        <v>13369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13987</v>
      </c>
      <c r="F808" s="1" t="s">
        <v>14738</v>
      </c>
      <c r="G808" s="1" t="s">
        <v>15484</v>
      </c>
      <c r="H808" s="1" t="s">
        <v>16199</v>
      </c>
      <c r="I808" s="1" t="s">
        <v>10264</v>
      </c>
      <c r="J808" s="1"/>
      <c r="K808" s="1" t="s">
        <v>16362</v>
      </c>
      <c r="L808" s="1" t="s">
        <v>806</v>
      </c>
      <c r="M808" s="1" t="s">
        <v>11928</v>
      </c>
      <c r="N808" s="1" t="s">
        <v>12794</v>
      </c>
      <c r="O808" s="1" t="s">
        <v>806</v>
      </c>
      <c r="P808" s="1" t="s">
        <v>16561</v>
      </c>
      <c r="Q808" s="1" t="s">
        <v>17125</v>
      </c>
      <c r="R808" s="1" t="s">
        <v>13359</v>
      </c>
      <c r="S808" s="1" t="s">
        <v>806</v>
      </c>
      <c r="T808" s="1"/>
      <c r="U808" s="1"/>
      <c r="V808" s="1" t="s">
        <v>13369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13988</v>
      </c>
      <c r="F809" s="1" t="s">
        <v>14739</v>
      </c>
      <c r="G809" s="1" t="s">
        <v>15485</v>
      </c>
      <c r="H809" s="1" t="s">
        <v>16195</v>
      </c>
      <c r="I809" s="1" t="s">
        <v>10265</v>
      </c>
      <c r="J809" s="1"/>
      <c r="K809" s="1" t="s">
        <v>16362</v>
      </c>
      <c r="L809" s="1" t="s">
        <v>807</v>
      </c>
      <c r="M809" s="1" t="s">
        <v>11929</v>
      </c>
      <c r="N809" s="1" t="s">
        <v>12794</v>
      </c>
      <c r="O809" s="1" t="s">
        <v>807</v>
      </c>
      <c r="P809" s="1" t="s">
        <v>16562</v>
      </c>
      <c r="Q809" s="1" t="s">
        <v>16562</v>
      </c>
      <c r="R809" s="1" t="s">
        <v>13359</v>
      </c>
      <c r="S809" s="1" t="s">
        <v>807</v>
      </c>
      <c r="T809" s="1"/>
      <c r="U809" s="1" t="s">
        <v>17817</v>
      </c>
      <c r="V809" s="1" t="s">
        <v>13369</v>
      </c>
      <c r="W809" s="1" t="s">
        <v>807</v>
      </c>
      <c r="X809" s="1" t="s">
        <v>17958</v>
      </c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13989</v>
      </c>
      <c r="F810" s="1" t="s">
        <v>14740</v>
      </c>
      <c r="G810" s="1" t="s">
        <v>15486</v>
      </c>
      <c r="H810" s="1" t="s">
        <v>16204</v>
      </c>
      <c r="I810" s="1" t="s">
        <v>10266</v>
      </c>
      <c r="J810" s="1"/>
      <c r="K810" s="1" t="s">
        <v>16362</v>
      </c>
      <c r="L810" s="1" t="s">
        <v>808</v>
      </c>
      <c r="M810" s="1" t="s">
        <v>11930</v>
      </c>
      <c r="N810" s="1" t="s">
        <v>12794</v>
      </c>
      <c r="O810" s="1" t="s">
        <v>808</v>
      </c>
      <c r="P810" s="1" t="s">
        <v>16562</v>
      </c>
      <c r="Q810" s="1" t="s">
        <v>16562</v>
      </c>
      <c r="R810" s="1" t="s">
        <v>13359</v>
      </c>
      <c r="S810" s="1" t="s">
        <v>808</v>
      </c>
      <c r="T810" s="1"/>
      <c r="U810" s="1"/>
      <c r="V810" s="1" t="s">
        <v>13369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13990</v>
      </c>
      <c r="F811" s="1" t="s">
        <v>14741</v>
      </c>
      <c r="G811" s="1" t="s">
        <v>15487</v>
      </c>
      <c r="H811" s="1" t="s">
        <v>16205</v>
      </c>
      <c r="I811" s="1" t="s">
        <v>10267</v>
      </c>
      <c r="J811" s="1"/>
      <c r="K811" s="1" t="s">
        <v>16362</v>
      </c>
      <c r="L811" s="1" t="s">
        <v>809</v>
      </c>
      <c r="M811" s="1" t="s">
        <v>11931</v>
      </c>
      <c r="N811" s="1" t="s">
        <v>12794</v>
      </c>
      <c r="O811" s="1" t="s">
        <v>809</v>
      </c>
      <c r="P811" s="1" t="s">
        <v>16563</v>
      </c>
      <c r="Q811" s="1" t="s">
        <v>17130</v>
      </c>
      <c r="R811" s="1" t="s">
        <v>13359</v>
      </c>
      <c r="S811" s="1" t="s">
        <v>809</v>
      </c>
      <c r="T811" s="1" t="s">
        <v>17629</v>
      </c>
      <c r="U811" s="1"/>
      <c r="V811" s="1" t="s">
        <v>13369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13991</v>
      </c>
      <c r="F812" s="1" t="s">
        <v>14742</v>
      </c>
      <c r="G812" s="1" t="s">
        <v>15488</v>
      </c>
      <c r="H812" s="1" t="s">
        <v>16206</v>
      </c>
      <c r="I812" s="1" t="s">
        <v>10268</v>
      </c>
      <c r="J812" s="1"/>
      <c r="K812" s="1" t="s">
        <v>16362</v>
      </c>
      <c r="L812" s="1" t="s">
        <v>810</v>
      </c>
      <c r="M812" s="1" t="s">
        <v>11932</v>
      </c>
      <c r="N812" s="1" t="s">
        <v>12794</v>
      </c>
      <c r="O812" s="1" t="s">
        <v>810</v>
      </c>
      <c r="P812" s="1" t="s">
        <v>16563</v>
      </c>
      <c r="Q812" s="1" t="s">
        <v>17131</v>
      </c>
      <c r="R812" s="1" t="s">
        <v>13359</v>
      </c>
      <c r="S812" s="1" t="s">
        <v>810</v>
      </c>
      <c r="T812" s="1"/>
      <c r="U812" s="1"/>
      <c r="V812" s="1" t="s">
        <v>13369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5814</v>
      </c>
      <c r="G813" s="1" t="s">
        <v>7360</v>
      </c>
      <c r="H813" s="1" t="s">
        <v>8818</v>
      </c>
      <c r="I813" s="1" t="s">
        <v>10269</v>
      </c>
      <c r="J813" s="1"/>
      <c r="K813" s="1" t="s">
        <v>16362</v>
      </c>
      <c r="L813" s="1" t="s">
        <v>811</v>
      </c>
      <c r="M813" s="1" t="s">
        <v>11933</v>
      </c>
      <c r="N813" s="1" t="s">
        <v>12794</v>
      </c>
      <c r="O813" s="1" t="s">
        <v>811</v>
      </c>
      <c r="P813" s="1" t="s">
        <v>16564</v>
      </c>
      <c r="Q813" s="1" t="s">
        <v>16564</v>
      </c>
      <c r="R813" s="1" t="s">
        <v>13359</v>
      </c>
      <c r="S813" s="1" t="s">
        <v>811</v>
      </c>
      <c r="T813" s="1"/>
      <c r="U813" s="1" t="s">
        <v>17818</v>
      </c>
      <c r="V813" s="1" t="s">
        <v>13369</v>
      </c>
      <c r="W813" s="1" t="s">
        <v>811</v>
      </c>
      <c r="X813" s="1" t="s">
        <v>17959</v>
      </c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13992</v>
      </c>
      <c r="F814" s="1" t="s">
        <v>14743</v>
      </c>
      <c r="G814" s="1" t="s">
        <v>15489</v>
      </c>
      <c r="H814" s="1" t="s">
        <v>15489</v>
      </c>
      <c r="I814" s="1" t="s">
        <v>10270</v>
      </c>
      <c r="J814" s="1"/>
      <c r="K814" s="1" t="s">
        <v>16362</v>
      </c>
      <c r="L814" s="1" t="s">
        <v>812</v>
      </c>
      <c r="M814" s="1" t="s">
        <v>11934</v>
      </c>
      <c r="N814" s="1" t="s">
        <v>12794</v>
      </c>
      <c r="O814" s="1" t="s">
        <v>812</v>
      </c>
      <c r="P814" s="1" t="s">
        <v>16564</v>
      </c>
      <c r="Q814" s="1" t="s">
        <v>16564</v>
      </c>
      <c r="R814" s="1" t="s">
        <v>13359</v>
      </c>
      <c r="S814" s="1" t="s">
        <v>812</v>
      </c>
      <c r="T814" s="1"/>
      <c r="U814" s="1"/>
      <c r="V814" s="1" t="s">
        <v>13369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5816</v>
      </c>
      <c r="G815" s="1" t="s">
        <v>7362</v>
      </c>
      <c r="H815" s="1" t="s">
        <v>8820</v>
      </c>
      <c r="I815" s="1" t="s">
        <v>10271</v>
      </c>
      <c r="J815" s="1"/>
      <c r="K815" s="1" t="s">
        <v>16362</v>
      </c>
      <c r="L815" s="1" t="s">
        <v>813</v>
      </c>
      <c r="M815" s="1" t="s">
        <v>11935</v>
      </c>
      <c r="N815" s="1" t="s">
        <v>12794</v>
      </c>
      <c r="O815" s="1" t="s">
        <v>813</v>
      </c>
      <c r="P815" s="1" t="s">
        <v>16564</v>
      </c>
      <c r="Q815" s="1" t="s">
        <v>16564</v>
      </c>
      <c r="R815" s="1" t="s">
        <v>13359</v>
      </c>
      <c r="S815" s="1" t="s">
        <v>813</v>
      </c>
      <c r="T815" s="1"/>
      <c r="U815" s="1"/>
      <c r="V815" s="1" t="s">
        <v>13369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13993</v>
      </c>
      <c r="F816" s="1" t="s">
        <v>14744</v>
      </c>
      <c r="G816" s="1" t="s">
        <v>15490</v>
      </c>
      <c r="H816" s="1" t="s">
        <v>16207</v>
      </c>
      <c r="I816" s="1" t="s">
        <v>10272</v>
      </c>
      <c r="J816" s="1"/>
      <c r="K816" s="1" t="s">
        <v>16362</v>
      </c>
      <c r="L816" s="1" t="s">
        <v>814</v>
      </c>
      <c r="M816" s="1" t="s">
        <v>11936</v>
      </c>
      <c r="N816" s="1" t="s">
        <v>12794</v>
      </c>
      <c r="O816" s="1" t="s">
        <v>814</v>
      </c>
      <c r="P816" s="1" t="s">
        <v>16564</v>
      </c>
      <c r="Q816" s="1" t="s">
        <v>16564</v>
      </c>
      <c r="R816" s="1" t="s">
        <v>13359</v>
      </c>
      <c r="S816" s="1" t="s">
        <v>814</v>
      </c>
      <c r="T816" s="1"/>
      <c r="U816" s="1"/>
      <c r="V816" s="1" t="s">
        <v>13369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13994</v>
      </c>
      <c r="F817" s="1" t="s">
        <v>14745</v>
      </c>
      <c r="G817" s="1" t="s">
        <v>15491</v>
      </c>
      <c r="H817" s="1" t="s">
        <v>16208</v>
      </c>
      <c r="I817" s="1" t="s">
        <v>10273</v>
      </c>
      <c r="J817" s="1"/>
      <c r="K817" s="1" t="s">
        <v>16362</v>
      </c>
      <c r="L817" s="1" t="s">
        <v>815</v>
      </c>
      <c r="M817" s="1" t="s">
        <v>11937</v>
      </c>
      <c r="N817" s="1" t="s">
        <v>12794</v>
      </c>
      <c r="O817" s="1" t="s">
        <v>815</v>
      </c>
      <c r="P817" s="1" t="s">
        <v>16565</v>
      </c>
      <c r="Q817" s="1" t="s">
        <v>17132</v>
      </c>
      <c r="R817" s="1" t="s">
        <v>13359</v>
      </c>
      <c r="S817" s="1" t="s">
        <v>815</v>
      </c>
      <c r="T817" s="1" t="s">
        <v>17630</v>
      </c>
      <c r="U817" s="1"/>
      <c r="V817" s="1" t="s">
        <v>13369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5819</v>
      </c>
      <c r="G818" s="1" t="s">
        <v>7365</v>
      </c>
      <c r="H818" s="1" t="s">
        <v>8823</v>
      </c>
      <c r="I818" s="1" t="s">
        <v>10274</v>
      </c>
      <c r="J818" s="1"/>
      <c r="K818" s="1" t="s">
        <v>16362</v>
      </c>
      <c r="L818" s="1" t="s">
        <v>816</v>
      </c>
      <c r="M818" s="1" t="s">
        <v>11938</v>
      </c>
      <c r="N818" s="1" t="s">
        <v>12794</v>
      </c>
      <c r="O818" s="1" t="s">
        <v>816</v>
      </c>
      <c r="P818" s="1" t="s">
        <v>16565</v>
      </c>
      <c r="Q818" s="1" t="s">
        <v>17133</v>
      </c>
      <c r="R818" s="1" t="s">
        <v>13359</v>
      </c>
      <c r="S818" s="1" t="s">
        <v>816</v>
      </c>
      <c r="T818" s="1"/>
      <c r="U818" s="1"/>
      <c r="V818" s="1" t="s">
        <v>13369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13995</v>
      </c>
      <c r="F819" s="1" t="s">
        <v>14746</v>
      </c>
      <c r="G819" s="1" t="s">
        <v>15492</v>
      </c>
      <c r="H819" s="1" t="s">
        <v>16209</v>
      </c>
      <c r="I819" s="1" t="s">
        <v>10275</v>
      </c>
      <c r="J819" s="1"/>
      <c r="K819" s="1" t="s">
        <v>16362</v>
      </c>
      <c r="L819" s="1" t="s">
        <v>817</v>
      </c>
      <c r="M819" s="1" t="s">
        <v>11939</v>
      </c>
      <c r="N819" s="1" t="s">
        <v>12794</v>
      </c>
      <c r="O819" s="1" t="s">
        <v>817</v>
      </c>
      <c r="P819" s="1" t="s">
        <v>16565</v>
      </c>
      <c r="Q819" s="1" t="s">
        <v>17134</v>
      </c>
      <c r="R819" s="1" t="s">
        <v>13359</v>
      </c>
      <c r="S819" s="1" t="s">
        <v>817</v>
      </c>
      <c r="T819" s="1"/>
      <c r="U819" s="1"/>
      <c r="V819" s="1" t="s">
        <v>13369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5821</v>
      </c>
      <c r="G820" s="1" t="s">
        <v>7367</v>
      </c>
      <c r="H820" s="1" t="s">
        <v>8825</v>
      </c>
      <c r="I820" s="1" t="s">
        <v>10276</v>
      </c>
      <c r="J820" s="1"/>
      <c r="K820" s="1" t="s">
        <v>16362</v>
      </c>
      <c r="L820" s="1" t="s">
        <v>818</v>
      </c>
      <c r="M820" s="1" t="s">
        <v>11940</v>
      </c>
      <c r="N820" s="1" t="s">
        <v>12794</v>
      </c>
      <c r="O820" s="1" t="s">
        <v>818</v>
      </c>
      <c r="P820" s="1" t="s">
        <v>16566</v>
      </c>
      <c r="Q820" s="1" t="s">
        <v>16566</v>
      </c>
      <c r="R820" s="1" t="s">
        <v>13359</v>
      </c>
      <c r="S820" s="1" t="s">
        <v>818</v>
      </c>
      <c r="T820" s="1"/>
      <c r="U820" s="1" t="s">
        <v>17819</v>
      </c>
      <c r="V820" s="1" t="s">
        <v>13369</v>
      </c>
      <c r="W820" s="1" t="s">
        <v>818</v>
      </c>
      <c r="X820" s="1"/>
      <c r="Y820" t="s">
        <v>18046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13996</v>
      </c>
      <c r="F821" s="1" t="s">
        <v>14747</v>
      </c>
      <c r="G821" s="1" t="s">
        <v>15493</v>
      </c>
      <c r="H821" s="1" t="s">
        <v>16210</v>
      </c>
      <c r="I821" s="1" t="s">
        <v>10277</v>
      </c>
      <c r="J821" s="1"/>
      <c r="K821" s="1" t="s">
        <v>16362</v>
      </c>
      <c r="L821" s="1" t="s">
        <v>819</v>
      </c>
      <c r="M821" s="1" t="s">
        <v>11941</v>
      </c>
      <c r="N821" s="1" t="s">
        <v>12794</v>
      </c>
      <c r="O821" s="1" t="s">
        <v>819</v>
      </c>
      <c r="P821" s="1" t="s">
        <v>16567</v>
      </c>
      <c r="Q821" s="1" t="s">
        <v>17135</v>
      </c>
      <c r="R821" s="1" t="s">
        <v>13359</v>
      </c>
      <c r="S821" s="1" t="s">
        <v>819</v>
      </c>
      <c r="T821" s="1" t="s">
        <v>17631</v>
      </c>
      <c r="U821" s="1"/>
      <c r="V821" s="1" t="s">
        <v>13369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5823</v>
      </c>
      <c r="G822" s="1" t="s">
        <v>7369</v>
      </c>
      <c r="H822" s="1" t="s">
        <v>8827</v>
      </c>
      <c r="I822" s="1" t="s">
        <v>10278</v>
      </c>
      <c r="J822" s="1"/>
      <c r="K822" s="1" t="s">
        <v>16362</v>
      </c>
      <c r="L822" s="1" t="s">
        <v>820</v>
      </c>
      <c r="M822" s="1" t="s">
        <v>11942</v>
      </c>
      <c r="N822" s="1" t="s">
        <v>12794</v>
      </c>
      <c r="O822" s="1" t="s">
        <v>820</v>
      </c>
      <c r="P822" s="1" t="s">
        <v>16567</v>
      </c>
      <c r="Q822" s="1" t="s">
        <v>17136</v>
      </c>
      <c r="R822" s="1" t="s">
        <v>13359</v>
      </c>
      <c r="S822" s="1" t="s">
        <v>820</v>
      </c>
      <c r="T822" s="1"/>
      <c r="U822" s="1"/>
      <c r="V822" s="1" t="s">
        <v>13369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13997</v>
      </c>
      <c r="F823" s="1" t="s">
        <v>14748</v>
      </c>
      <c r="G823" s="1" t="s">
        <v>15494</v>
      </c>
      <c r="H823" s="1" t="s">
        <v>16211</v>
      </c>
      <c r="I823" s="1" t="s">
        <v>10279</v>
      </c>
      <c r="J823" s="1"/>
      <c r="K823" s="1" t="s">
        <v>16362</v>
      </c>
      <c r="L823" s="1" t="s">
        <v>821</v>
      </c>
      <c r="M823" s="1" t="s">
        <v>11943</v>
      </c>
      <c r="N823" s="1" t="s">
        <v>12794</v>
      </c>
      <c r="O823" s="1" t="s">
        <v>821</v>
      </c>
      <c r="P823" s="1" t="s">
        <v>16567</v>
      </c>
      <c r="Q823" s="1" t="s">
        <v>17137</v>
      </c>
      <c r="R823" s="1" t="s">
        <v>13359</v>
      </c>
      <c r="S823" s="1" t="s">
        <v>821</v>
      </c>
      <c r="T823" s="1"/>
      <c r="U823" s="1"/>
      <c r="V823" s="1" t="s">
        <v>13369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13998</v>
      </c>
      <c r="F824" s="1" t="s">
        <v>14749</v>
      </c>
      <c r="G824" s="1" t="s">
        <v>15495</v>
      </c>
      <c r="H824" s="1" t="s">
        <v>16212</v>
      </c>
      <c r="I824" s="1" t="s">
        <v>10280</v>
      </c>
      <c r="J824" s="1"/>
      <c r="K824" s="1" t="s">
        <v>16362</v>
      </c>
      <c r="L824" s="1" t="s">
        <v>822</v>
      </c>
      <c r="M824" s="1" t="s">
        <v>11944</v>
      </c>
      <c r="N824" s="1" t="s">
        <v>12794</v>
      </c>
      <c r="O824" s="1" t="s">
        <v>822</v>
      </c>
      <c r="P824" s="1" t="s">
        <v>16567</v>
      </c>
      <c r="Q824" s="1" t="s">
        <v>17138</v>
      </c>
      <c r="R824" s="1" t="s">
        <v>13359</v>
      </c>
      <c r="S824" s="1" t="s">
        <v>822</v>
      </c>
      <c r="T824" s="1"/>
      <c r="U824" s="1"/>
      <c r="V824" s="1" t="s">
        <v>13369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5826</v>
      </c>
      <c r="G825" s="1" t="s">
        <v>7372</v>
      </c>
      <c r="H825" s="1" t="s">
        <v>8830</v>
      </c>
      <c r="I825" s="1" t="s">
        <v>10281</v>
      </c>
      <c r="J825" s="1"/>
      <c r="K825" s="1" t="s">
        <v>16362</v>
      </c>
      <c r="L825" s="1" t="s">
        <v>823</v>
      </c>
      <c r="M825" s="1" t="s">
        <v>11945</v>
      </c>
      <c r="N825" s="1" t="s">
        <v>12794</v>
      </c>
      <c r="O825" s="1" t="s">
        <v>823</v>
      </c>
      <c r="P825" s="1" t="s">
        <v>16567</v>
      </c>
      <c r="Q825" s="1" t="s">
        <v>17139</v>
      </c>
      <c r="R825" s="1" t="s">
        <v>13359</v>
      </c>
      <c r="S825" s="1" t="s">
        <v>823</v>
      </c>
      <c r="T825" s="1"/>
      <c r="U825" s="1"/>
      <c r="V825" s="1" t="s">
        <v>13369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13999</v>
      </c>
      <c r="F826" s="1" t="s">
        <v>14750</v>
      </c>
      <c r="G826" s="1" t="s">
        <v>15496</v>
      </c>
      <c r="H826" s="1" t="s">
        <v>16213</v>
      </c>
      <c r="I826" s="1" t="s">
        <v>10282</v>
      </c>
      <c r="J826" s="1"/>
      <c r="K826" s="1" t="s">
        <v>16362</v>
      </c>
      <c r="L826" s="1" t="s">
        <v>824</v>
      </c>
      <c r="M826" s="1" t="s">
        <v>11946</v>
      </c>
      <c r="N826" s="1" t="s">
        <v>12794</v>
      </c>
      <c r="O826" s="1" t="s">
        <v>824</v>
      </c>
      <c r="P826" s="1" t="s">
        <v>16568</v>
      </c>
      <c r="Q826" s="1" t="s">
        <v>16568</v>
      </c>
      <c r="R826" s="1" t="s">
        <v>13359</v>
      </c>
      <c r="S826" s="1" t="s">
        <v>824</v>
      </c>
      <c r="T826" s="1"/>
      <c r="U826" s="1" t="s">
        <v>17820</v>
      </c>
      <c r="V826" s="1" t="s">
        <v>13369</v>
      </c>
      <c r="W826" s="1" t="s">
        <v>824</v>
      </c>
      <c r="X826" s="1"/>
      <c r="Y826" t="s">
        <v>18047</v>
      </c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14000</v>
      </c>
      <c r="F827" s="1" t="s">
        <v>14751</v>
      </c>
      <c r="G827" s="1" t="s">
        <v>15497</v>
      </c>
      <c r="H827" s="1" t="s">
        <v>16214</v>
      </c>
      <c r="I827" s="1" t="s">
        <v>10283</v>
      </c>
      <c r="J827" s="1"/>
      <c r="K827" s="1" t="s">
        <v>16362</v>
      </c>
      <c r="L827" s="1" t="s">
        <v>825</v>
      </c>
      <c r="M827" s="1" t="s">
        <v>11947</v>
      </c>
      <c r="N827" s="1" t="s">
        <v>12794</v>
      </c>
      <c r="O827" s="1" t="s">
        <v>825</v>
      </c>
      <c r="P827" s="1" t="s">
        <v>16569</v>
      </c>
      <c r="Q827" s="1" t="s">
        <v>17140</v>
      </c>
      <c r="R827" s="1" t="s">
        <v>13359</v>
      </c>
      <c r="S827" s="1" t="s">
        <v>825</v>
      </c>
      <c r="T827" s="1" t="s">
        <v>17632</v>
      </c>
      <c r="U827" s="1"/>
      <c r="V827" s="1" t="s">
        <v>13369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14001</v>
      </c>
      <c r="F828" s="1" t="s">
        <v>14752</v>
      </c>
      <c r="G828" s="1" t="s">
        <v>15498</v>
      </c>
      <c r="H828" s="1" t="s">
        <v>16215</v>
      </c>
      <c r="I828" s="1" t="s">
        <v>10284</v>
      </c>
      <c r="J828" s="1"/>
      <c r="K828" s="1" t="s">
        <v>16362</v>
      </c>
      <c r="L828" s="1" t="s">
        <v>826</v>
      </c>
      <c r="M828" s="1" t="s">
        <v>11948</v>
      </c>
      <c r="N828" s="1" t="s">
        <v>12794</v>
      </c>
      <c r="O828" s="1" t="s">
        <v>826</v>
      </c>
      <c r="P828" s="1" t="s">
        <v>16569</v>
      </c>
      <c r="Q828" s="1" t="s">
        <v>17141</v>
      </c>
      <c r="R828" s="1" t="s">
        <v>13359</v>
      </c>
      <c r="S828" s="1" t="s">
        <v>826</v>
      </c>
      <c r="T828" s="1"/>
      <c r="U828" s="1"/>
      <c r="V828" s="1" t="s">
        <v>13369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5830</v>
      </c>
      <c r="G829" s="1" t="s">
        <v>7376</v>
      </c>
      <c r="H829" s="1" t="s">
        <v>8834</v>
      </c>
      <c r="I829" s="1" t="s">
        <v>10285</v>
      </c>
      <c r="J829" s="1"/>
      <c r="K829" s="1" t="s">
        <v>16362</v>
      </c>
      <c r="L829" s="1" t="s">
        <v>827</v>
      </c>
      <c r="M829" s="1" t="s">
        <v>11949</v>
      </c>
      <c r="N829" s="1" t="s">
        <v>12794</v>
      </c>
      <c r="O829" s="1" t="s">
        <v>827</v>
      </c>
      <c r="P829" s="1" t="s">
        <v>16569</v>
      </c>
      <c r="Q829" s="1" t="s">
        <v>17142</v>
      </c>
      <c r="R829" s="1" t="s">
        <v>13359</v>
      </c>
      <c r="S829" s="1" t="s">
        <v>827</v>
      </c>
      <c r="T829" s="1"/>
      <c r="U829" s="1"/>
      <c r="V829" s="1" t="s">
        <v>13369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14002</v>
      </c>
      <c r="F830" s="1" t="s">
        <v>14753</v>
      </c>
      <c r="G830" s="1" t="s">
        <v>15499</v>
      </c>
      <c r="H830" s="1" t="s">
        <v>16216</v>
      </c>
      <c r="I830" s="1" t="s">
        <v>10286</v>
      </c>
      <c r="J830" s="1"/>
      <c r="K830" s="1" t="s">
        <v>16362</v>
      </c>
      <c r="L830" s="1" t="s">
        <v>828</v>
      </c>
      <c r="M830" s="1" t="s">
        <v>11950</v>
      </c>
      <c r="N830" s="1" t="s">
        <v>12794</v>
      </c>
      <c r="O830" s="1" t="s">
        <v>828</v>
      </c>
      <c r="P830" s="1" t="s">
        <v>16569</v>
      </c>
      <c r="Q830" s="1" t="s">
        <v>17143</v>
      </c>
      <c r="R830" s="1" t="s">
        <v>13359</v>
      </c>
      <c r="S830" s="1" t="s">
        <v>828</v>
      </c>
      <c r="T830" s="1"/>
      <c r="U830" s="1"/>
      <c r="V830" s="1" t="s">
        <v>13369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5832</v>
      </c>
      <c r="G831" s="1" t="s">
        <v>7378</v>
      </c>
      <c r="H831" s="1" t="s">
        <v>8836</v>
      </c>
      <c r="I831" s="1" t="s">
        <v>9795</v>
      </c>
      <c r="J831" s="1"/>
      <c r="K831" s="1" t="s">
        <v>16362</v>
      </c>
      <c r="L831" s="1" t="s">
        <v>829</v>
      </c>
      <c r="M831" s="1" t="s">
        <v>11951</v>
      </c>
      <c r="N831" s="1" t="s">
        <v>12794</v>
      </c>
      <c r="O831" s="1" t="s">
        <v>829</v>
      </c>
      <c r="P831" s="1" t="s">
        <v>16569</v>
      </c>
      <c r="Q831" s="1" t="s">
        <v>17144</v>
      </c>
      <c r="R831" s="1" t="s">
        <v>13359</v>
      </c>
      <c r="S831" s="1" t="s">
        <v>829</v>
      </c>
      <c r="T831" s="1"/>
      <c r="U831" s="1"/>
      <c r="V831" s="1" t="s">
        <v>13369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14003</v>
      </c>
      <c r="F832" s="1" t="s">
        <v>14754</v>
      </c>
      <c r="G832" s="1" t="s">
        <v>15500</v>
      </c>
      <c r="H832" s="1" t="s">
        <v>16217</v>
      </c>
      <c r="I832" s="1" t="s">
        <v>10287</v>
      </c>
      <c r="J832" s="1"/>
      <c r="K832" s="1" t="s">
        <v>16362</v>
      </c>
      <c r="L832" s="1" t="s">
        <v>830</v>
      </c>
      <c r="M832" s="1" t="s">
        <v>11952</v>
      </c>
      <c r="N832" s="1" t="s">
        <v>12794</v>
      </c>
      <c r="O832" s="1" t="s">
        <v>830</v>
      </c>
      <c r="P832" s="1" t="s">
        <v>16569</v>
      </c>
      <c r="Q832" s="1" t="s">
        <v>17145</v>
      </c>
      <c r="R832" s="1" t="s">
        <v>13359</v>
      </c>
      <c r="S832" s="1" t="s">
        <v>830</v>
      </c>
      <c r="T832" s="1"/>
      <c r="U832" s="1"/>
      <c r="V832" s="1" t="s">
        <v>13369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5834</v>
      </c>
      <c r="G833" s="1" t="s">
        <v>4218</v>
      </c>
      <c r="H833" s="1" t="s">
        <v>8838</v>
      </c>
      <c r="I833" s="1" t="s">
        <v>10288</v>
      </c>
      <c r="J833" s="1"/>
      <c r="K833" s="1" t="s">
        <v>16362</v>
      </c>
      <c r="L833" s="1" t="s">
        <v>831</v>
      </c>
      <c r="M833" s="1" t="s">
        <v>11953</v>
      </c>
      <c r="N833" s="1" t="s">
        <v>12794</v>
      </c>
      <c r="O833" s="1" t="s">
        <v>831</v>
      </c>
      <c r="P833" s="1" t="s">
        <v>16569</v>
      </c>
      <c r="Q833" s="1" t="s">
        <v>17146</v>
      </c>
      <c r="R833" s="1" t="s">
        <v>13359</v>
      </c>
      <c r="S833" s="1" t="s">
        <v>831</v>
      </c>
      <c r="T833" s="1"/>
      <c r="U833" s="1"/>
      <c r="V833" s="1" t="s">
        <v>13369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14004</v>
      </c>
      <c r="F834" s="1" t="s">
        <v>14755</v>
      </c>
      <c r="G834" s="1" t="s">
        <v>15501</v>
      </c>
      <c r="H834" s="1" t="s">
        <v>16218</v>
      </c>
      <c r="I834" s="1" t="s">
        <v>10289</v>
      </c>
      <c r="J834" s="1"/>
      <c r="K834" s="1" t="s">
        <v>16362</v>
      </c>
      <c r="L834" s="1" t="s">
        <v>832</v>
      </c>
      <c r="M834" s="1" t="s">
        <v>11954</v>
      </c>
      <c r="N834" s="1" t="s">
        <v>12794</v>
      </c>
      <c r="O834" s="1" t="s">
        <v>832</v>
      </c>
      <c r="P834" s="1" t="s">
        <v>16569</v>
      </c>
      <c r="Q834" s="1" t="s">
        <v>17147</v>
      </c>
      <c r="R834" s="1" t="s">
        <v>13359</v>
      </c>
      <c r="S834" s="1" t="s">
        <v>832</v>
      </c>
      <c r="T834" s="1"/>
      <c r="U834" s="1"/>
      <c r="V834" s="1" t="s">
        <v>13369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5836</v>
      </c>
      <c r="G835" s="1" t="s">
        <v>7381</v>
      </c>
      <c r="H835" s="1" t="s">
        <v>8840</v>
      </c>
      <c r="I835" s="1" t="s">
        <v>10290</v>
      </c>
      <c r="J835" s="1"/>
      <c r="K835" s="1" t="s">
        <v>16362</v>
      </c>
      <c r="L835" s="1" t="s">
        <v>833</v>
      </c>
      <c r="M835" s="1" t="s">
        <v>11955</v>
      </c>
      <c r="N835" s="1" t="s">
        <v>12794</v>
      </c>
      <c r="O835" s="1" t="s">
        <v>833</v>
      </c>
      <c r="P835" s="1" t="s">
        <v>16569</v>
      </c>
      <c r="Q835" s="1" t="s">
        <v>17148</v>
      </c>
      <c r="R835" s="1" t="s">
        <v>13359</v>
      </c>
      <c r="S835" s="1" t="s">
        <v>833</v>
      </c>
      <c r="T835" s="1"/>
      <c r="U835" s="1"/>
      <c r="V835" s="1" t="s">
        <v>13369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14005</v>
      </c>
      <c r="F836" s="1" t="s">
        <v>14756</v>
      </c>
      <c r="G836" s="1" t="s">
        <v>15502</v>
      </c>
      <c r="H836" s="1" t="s">
        <v>16219</v>
      </c>
      <c r="I836" s="1" t="s">
        <v>10291</v>
      </c>
      <c r="J836" s="1"/>
      <c r="K836" s="1" t="s">
        <v>16362</v>
      </c>
      <c r="L836" s="1" t="s">
        <v>834</v>
      </c>
      <c r="M836" s="1" t="s">
        <v>11956</v>
      </c>
      <c r="N836" s="1" t="s">
        <v>12794</v>
      </c>
      <c r="O836" s="1" t="s">
        <v>834</v>
      </c>
      <c r="P836" s="1" t="s">
        <v>16570</v>
      </c>
      <c r="Q836" s="1" t="s">
        <v>16570</v>
      </c>
      <c r="R836" s="1" t="s">
        <v>13359</v>
      </c>
      <c r="S836" s="1" t="s">
        <v>834</v>
      </c>
      <c r="T836" s="1"/>
      <c r="U836" s="1" t="s">
        <v>17821</v>
      </c>
      <c r="V836" s="1" t="s">
        <v>13369</v>
      </c>
      <c r="W836" s="1" t="s">
        <v>834</v>
      </c>
      <c r="X836" s="1" t="s">
        <v>17960</v>
      </c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5838</v>
      </c>
      <c r="G837" s="1" t="s">
        <v>7383</v>
      </c>
      <c r="H837" s="1" t="s">
        <v>8842</v>
      </c>
      <c r="I837" s="1" t="s">
        <v>9752</v>
      </c>
      <c r="J837" s="1"/>
      <c r="K837" s="1" t="s">
        <v>16362</v>
      </c>
      <c r="L837" s="1" t="s">
        <v>835</v>
      </c>
      <c r="M837" s="1" t="s">
        <v>11957</v>
      </c>
      <c r="N837" s="1" t="s">
        <v>12794</v>
      </c>
      <c r="O837" s="1" t="s">
        <v>835</v>
      </c>
      <c r="P837" s="1" t="s">
        <v>16570</v>
      </c>
      <c r="Q837" s="1" t="s">
        <v>16570</v>
      </c>
      <c r="R837" s="1" t="s">
        <v>13359</v>
      </c>
      <c r="S837" s="1" t="s">
        <v>835</v>
      </c>
      <c r="T837" s="1"/>
      <c r="U837" s="1"/>
      <c r="V837" s="1" t="s">
        <v>13369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5839</v>
      </c>
      <c r="G838" s="1" t="s">
        <v>7384</v>
      </c>
      <c r="H838" s="1" t="s">
        <v>8843</v>
      </c>
      <c r="I838" s="1" t="s">
        <v>10292</v>
      </c>
      <c r="J838" s="1"/>
      <c r="K838" s="1" t="s">
        <v>16362</v>
      </c>
      <c r="L838" s="1" t="s">
        <v>836</v>
      </c>
      <c r="M838" s="1" t="s">
        <v>11958</v>
      </c>
      <c r="N838" s="1" t="s">
        <v>12794</v>
      </c>
      <c r="O838" s="1" t="s">
        <v>836</v>
      </c>
      <c r="P838" s="1" t="s">
        <v>16570</v>
      </c>
      <c r="Q838" s="1" t="s">
        <v>16570</v>
      </c>
      <c r="R838" s="1" t="s">
        <v>13359</v>
      </c>
      <c r="S838" s="1" t="s">
        <v>836</v>
      </c>
      <c r="T838" s="1"/>
      <c r="U838" s="1"/>
      <c r="V838" s="1" t="s">
        <v>13369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14006</v>
      </c>
      <c r="F839" s="1" t="s">
        <v>14006</v>
      </c>
      <c r="G839" s="1" t="s">
        <v>15503</v>
      </c>
      <c r="H839" s="1" t="s">
        <v>16220</v>
      </c>
      <c r="I839" s="1" t="s">
        <v>10293</v>
      </c>
      <c r="J839" s="1"/>
      <c r="K839" s="1" t="s">
        <v>16362</v>
      </c>
      <c r="L839" s="1" t="s">
        <v>837</v>
      </c>
      <c r="M839" s="1" t="s">
        <v>11959</v>
      </c>
      <c r="N839" s="1" t="s">
        <v>12794</v>
      </c>
      <c r="O839" s="1" t="s">
        <v>837</v>
      </c>
      <c r="P839" s="1" t="s">
        <v>16570</v>
      </c>
      <c r="Q839" s="1" t="s">
        <v>16570</v>
      </c>
      <c r="R839" s="1" t="s">
        <v>13359</v>
      </c>
      <c r="S839" s="1" t="s">
        <v>837</v>
      </c>
      <c r="T839" s="1"/>
      <c r="U839" s="1"/>
      <c r="V839" s="1" t="s">
        <v>13369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14007</v>
      </c>
      <c r="F840" s="1" t="s">
        <v>14757</v>
      </c>
      <c r="G840" s="1" t="s">
        <v>15504</v>
      </c>
      <c r="H840" s="1" t="s">
        <v>16221</v>
      </c>
      <c r="I840" s="1" t="s">
        <v>10294</v>
      </c>
      <c r="J840" s="1"/>
      <c r="K840" s="1" t="s">
        <v>16362</v>
      </c>
      <c r="L840" s="1" t="s">
        <v>838</v>
      </c>
      <c r="M840" s="1" t="s">
        <v>11960</v>
      </c>
      <c r="N840" s="1" t="s">
        <v>12794</v>
      </c>
      <c r="O840" s="1" t="s">
        <v>838</v>
      </c>
      <c r="P840" s="1" t="s">
        <v>16570</v>
      </c>
      <c r="Q840" s="1" t="s">
        <v>16570</v>
      </c>
      <c r="R840" s="1" t="s">
        <v>13359</v>
      </c>
      <c r="S840" s="1" t="s">
        <v>838</v>
      </c>
      <c r="T840" s="1"/>
      <c r="U840" s="1"/>
      <c r="V840" s="1" t="s">
        <v>13369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5841</v>
      </c>
      <c r="G841" s="1" t="s">
        <v>7387</v>
      </c>
      <c r="H841" s="1" t="s">
        <v>8846</v>
      </c>
      <c r="I841" s="1" t="s">
        <v>10295</v>
      </c>
      <c r="J841" s="1"/>
      <c r="K841" s="1" t="s">
        <v>16362</v>
      </c>
      <c r="L841" s="1" t="s">
        <v>839</v>
      </c>
      <c r="M841" s="1" t="s">
        <v>11961</v>
      </c>
      <c r="N841" s="1" t="s">
        <v>12794</v>
      </c>
      <c r="O841" s="1" t="s">
        <v>839</v>
      </c>
      <c r="P841" s="1" t="s">
        <v>16570</v>
      </c>
      <c r="Q841" s="1" t="s">
        <v>16570</v>
      </c>
      <c r="R841" s="1" t="s">
        <v>13359</v>
      </c>
      <c r="S841" s="1" t="s">
        <v>839</v>
      </c>
      <c r="T841" s="1"/>
      <c r="U841" s="1"/>
      <c r="V841" s="1" t="s">
        <v>13369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14008</v>
      </c>
      <c r="F842" s="1" t="s">
        <v>14758</v>
      </c>
      <c r="G842" s="1" t="s">
        <v>15505</v>
      </c>
      <c r="H842" s="1" t="s">
        <v>16222</v>
      </c>
      <c r="I842" s="1" t="s">
        <v>10296</v>
      </c>
      <c r="J842" s="1"/>
      <c r="K842" s="1" t="s">
        <v>16362</v>
      </c>
      <c r="L842" s="1" t="s">
        <v>840</v>
      </c>
      <c r="M842" s="1" t="s">
        <v>11962</v>
      </c>
      <c r="N842" s="1" t="s">
        <v>12794</v>
      </c>
      <c r="O842" s="1" t="s">
        <v>840</v>
      </c>
      <c r="P842" s="1" t="s">
        <v>16570</v>
      </c>
      <c r="Q842" s="1" t="s">
        <v>16570</v>
      </c>
      <c r="R842" s="1" t="s">
        <v>13359</v>
      </c>
      <c r="S842" s="1" t="s">
        <v>840</v>
      </c>
      <c r="T842" s="1"/>
      <c r="U842" s="1"/>
      <c r="V842" s="1" t="s">
        <v>13369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14009</v>
      </c>
      <c r="F843" s="1" t="s">
        <v>14759</v>
      </c>
      <c r="G843" s="1" t="s">
        <v>15506</v>
      </c>
      <c r="H843" s="1" t="s">
        <v>16223</v>
      </c>
      <c r="I843" s="1" t="s">
        <v>10297</v>
      </c>
      <c r="J843" s="1"/>
      <c r="K843" s="1" t="s">
        <v>16362</v>
      </c>
      <c r="L843" s="1" t="s">
        <v>841</v>
      </c>
      <c r="M843" s="1" t="s">
        <v>11963</v>
      </c>
      <c r="N843" s="1" t="s">
        <v>12794</v>
      </c>
      <c r="O843" s="1" t="s">
        <v>841</v>
      </c>
      <c r="P843" s="1" t="s">
        <v>16571</v>
      </c>
      <c r="Q843" s="1" t="s">
        <v>17149</v>
      </c>
      <c r="R843" s="1" t="s">
        <v>13359</v>
      </c>
      <c r="S843" s="1" t="s">
        <v>841</v>
      </c>
      <c r="T843" s="1" t="s">
        <v>17633</v>
      </c>
      <c r="U843" s="1"/>
      <c r="V843" s="1" t="s">
        <v>13369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14010</v>
      </c>
      <c r="F844" s="1" t="s">
        <v>14010</v>
      </c>
      <c r="G844" s="1" t="s">
        <v>15507</v>
      </c>
      <c r="H844" s="1" t="s">
        <v>16224</v>
      </c>
      <c r="I844" s="1" t="s">
        <v>10298</v>
      </c>
      <c r="J844" s="1"/>
      <c r="K844" s="1" t="s">
        <v>16362</v>
      </c>
      <c r="L844" s="1" t="s">
        <v>842</v>
      </c>
      <c r="M844" s="1" t="s">
        <v>11964</v>
      </c>
      <c r="N844" s="1" t="s">
        <v>12794</v>
      </c>
      <c r="O844" s="1" t="s">
        <v>842</v>
      </c>
      <c r="P844" s="1" t="s">
        <v>16571</v>
      </c>
      <c r="Q844" s="1" t="s">
        <v>17150</v>
      </c>
      <c r="R844" s="1" t="s">
        <v>13359</v>
      </c>
      <c r="S844" s="1" t="s">
        <v>842</v>
      </c>
      <c r="T844" s="1"/>
      <c r="U844" s="1"/>
      <c r="V844" s="1" t="s">
        <v>13369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5844</v>
      </c>
      <c r="G845" s="1" t="s">
        <v>7391</v>
      </c>
      <c r="H845" s="1" t="s">
        <v>8850</v>
      </c>
      <c r="I845" s="1" t="s">
        <v>10299</v>
      </c>
      <c r="J845" s="1"/>
      <c r="K845" s="1" t="s">
        <v>16362</v>
      </c>
      <c r="L845" s="1" t="s">
        <v>843</v>
      </c>
      <c r="M845" s="1" t="s">
        <v>11965</v>
      </c>
      <c r="N845" s="1" t="s">
        <v>12794</v>
      </c>
      <c r="O845" s="1" t="s">
        <v>843</v>
      </c>
      <c r="P845" s="1" t="s">
        <v>16571</v>
      </c>
      <c r="Q845" s="1" t="s">
        <v>17151</v>
      </c>
      <c r="R845" s="1" t="s">
        <v>13359</v>
      </c>
      <c r="S845" s="1" t="s">
        <v>843</v>
      </c>
      <c r="T845" s="1"/>
      <c r="U845" s="1"/>
      <c r="V845" s="1" t="s">
        <v>13369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14011</v>
      </c>
      <c r="F846" s="1" t="s">
        <v>14760</v>
      </c>
      <c r="G846" s="1" t="s">
        <v>15508</v>
      </c>
      <c r="H846" s="1" t="s">
        <v>16225</v>
      </c>
      <c r="I846" s="1" t="s">
        <v>10300</v>
      </c>
      <c r="J846" s="1"/>
      <c r="K846" s="1" t="s">
        <v>16362</v>
      </c>
      <c r="L846" s="1" t="s">
        <v>844</v>
      </c>
      <c r="M846" s="1" t="s">
        <v>11966</v>
      </c>
      <c r="N846" s="1" t="s">
        <v>12794</v>
      </c>
      <c r="O846" s="1" t="s">
        <v>844</v>
      </c>
      <c r="P846" s="1" t="s">
        <v>16571</v>
      </c>
      <c r="Q846" s="1" t="s">
        <v>17152</v>
      </c>
      <c r="R846" s="1" t="s">
        <v>13359</v>
      </c>
      <c r="S846" s="1" t="s">
        <v>844</v>
      </c>
      <c r="T846" s="1"/>
      <c r="U846" s="1"/>
      <c r="V846" s="1" t="s">
        <v>13369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5846</v>
      </c>
      <c r="G847" s="1" t="s">
        <v>7393</v>
      </c>
      <c r="H847" s="1" t="s">
        <v>8852</v>
      </c>
      <c r="I847" s="1" t="s">
        <v>10301</v>
      </c>
      <c r="J847" s="1"/>
      <c r="K847" s="1" t="s">
        <v>16362</v>
      </c>
      <c r="L847" s="1" t="s">
        <v>845</v>
      </c>
      <c r="M847" s="1" t="s">
        <v>11967</v>
      </c>
      <c r="N847" s="1" t="s">
        <v>12794</v>
      </c>
      <c r="O847" s="1" t="s">
        <v>845</v>
      </c>
      <c r="P847" s="1" t="s">
        <v>16571</v>
      </c>
      <c r="Q847" s="1" t="s">
        <v>17153</v>
      </c>
      <c r="R847" s="1" t="s">
        <v>13359</v>
      </c>
      <c r="S847" s="1" t="s">
        <v>845</v>
      </c>
      <c r="T847" s="1"/>
      <c r="U847" s="1"/>
      <c r="V847" s="1" t="s">
        <v>13369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14012</v>
      </c>
      <c r="F848" s="1" t="s">
        <v>14761</v>
      </c>
      <c r="G848" s="1" t="s">
        <v>15509</v>
      </c>
      <c r="H848" s="1" t="s">
        <v>14012</v>
      </c>
      <c r="I848" s="1" t="s">
        <v>10302</v>
      </c>
      <c r="J848" s="1"/>
      <c r="K848" s="1" t="s">
        <v>16362</v>
      </c>
      <c r="L848" s="1" t="s">
        <v>846</v>
      </c>
      <c r="M848" s="1" t="s">
        <v>11968</v>
      </c>
      <c r="N848" s="1" t="s">
        <v>12794</v>
      </c>
      <c r="O848" s="1" t="s">
        <v>846</v>
      </c>
      <c r="P848" s="1" t="s">
        <v>16571</v>
      </c>
      <c r="Q848" s="1" t="s">
        <v>17154</v>
      </c>
      <c r="R848" s="1" t="s">
        <v>13359</v>
      </c>
      <c r="S848" s="1" t="s">
        <v>846</v>
      </c>
      <c r="T848" s="1"/>
      <c r="U848" s="1"/>
      <c r="V848" s="1" t="s">
        <v>13369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14013</v>
      </c>
      <c r="F849" s="1" t="s">
        <v>14762</v>
      </c>
      <c r="G849" s="1" t="s">
        <v>15510</v>
      </c>
      <c r="H849" s="1" t="s">
        <v>16226</v>
      </c>
      <c r="I849" s="1" t="s">
        <v>10303</v>
      </c>
      <c r="J849" s="1"/>
      <c r="K849" s="1" t="s">
        <v>16362</v>
      </c>
      <c r="L849" s="1" t="s">
        <v>847</v>
      </c>
      <c r="M849" s="1" t="s">
        <v>11969</v>
      </c>
      <c r="N849" s="1" t="s">
        <v>12794</v>
      </c>
      <c r="O849" s="1" t="s">
        <v>847</v>
      </c>
      <c r="P849" s="1" t="s">
        <v>16571</v>
      </c>
      <c r="Q849" s="1" t="s">
        <v>17155</v>
      </c>
      <c r="R849" s="1" t="s">
        <v>13359</v>
      </c>
      <c r="S849" s="1" t="s">
        <v>847</v>
      </c>
      <c r="T849" s="1"/>
      <c r="U849" s="1"/>
      <c r="V849" s="1" t="s">
        <v>13369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14014</v>
      </c>
      <c r="F850" s="1" t="s">
        <v>14763</v>
      </c>
      <c r="G850" s="1" t="s">
        <v>15511</v>
      </c>
      <c r="H850" s="1" t="s">
        <v>16227</v>
      </c>
      <c r="I850" s="1" t="s">
        <v>10304</v>
      </c>
      <c r="J850" s="1"/>
      <c r="K850" s="1" t="s">
        <v>16362</v>
      </c>
      <c r="L850" s="1" t="s">
        <v>848</v>
      </c>
      <c r="M850" s="1" t="s">
        <v>11970</v>
      </c>
      <c r="N850" s="1" t="s">
        <v>12794</v>
      </c>
      <c r="O850" s="1" t="s">
        <v>848</v>
      </c>
      <c r="P850" s="1" t="s">
        <v>16571</v>
      </c>
      <c r="Q850" s="1" t="s">
        <v>17156</v>
      </c>
      <c r="R850" s="1" t="s">
        <v>13359</v>
      </c>
      <c r="S850" s="1" t="s">
        <v>848</v>
      </c>
      <c r="T850" s="1"/>
      <c r="U850" s="1"/>
      <c r="V850" s="1" t="s">
        <v>13369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14015</v>
      </c>
      <c r="F851" s="1" t="s">
        <v>14764</v>
      </c>
      <c r="G851" s="1" t="s">
        <v>15512</v>
      </c>
      <c r="H851" s="1" t="s">
        <v>16228</v>
      </c>
      <c r="I851" s="1" t="s">
        <v>10305</v>
      </c>
      <c r="J851" s="1"/>
      <c r="K851" s="1" t="s">
        <v>16362</v>
      </c>
      <c r="L851" s="1" t="s">
        <v>849</v>
      </c>
      <c r="M851" s="1" t="s">
        <v>11971</v>
      </c>
      <c r="N851" s="1" t="s">
        <v>12794</v>
      </c>
      <c r="O851" s="1" t="s">
        <v>849</v>
      </c>
      <c r="P851" s="1" t="s">
        <v>16571</v>
      </c>
      <c r="Q851" s="1" t="s">
        <v>17157</v>
      </c>
      <c r="R851" s="1" t="s">
        <v>13359</v>
      </c>
      <c r="S851" s="1" t="s">
        <v>849</v>
      </c>
      <c r="T851" s="1"/>
      <c r="U851" s="1"/>
      <c r="V851" s="1" t="s">
        <v>13369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14016</v>
      </c>
      <c r="F852" s="1" t="s">
        <v>14765</v>
      </c>
      <c r="G852" s="1" t="s">
        <v>15513</v>
      </c>
      <c r="H852" s="1" t="s">
        <v>16226</v>
      </c>
      <c r="I852" s="1" t="s">
        <v>10306</v>
      </c>
      <c r="J852" s="1"/>
      <c r="K852" s="1" t="s">
        <v>16362</v>
      </c>
      <c r="L852" s="1" t="s">
        <v>850</v>
      </c>
      <c r="M852" s="1" t="s">
        <v>11972</v>
      </c>
      <c r="N852" s="1" t="s">
        <v>12794</v>
      </c>
      <c r="O852" s="1" t="s">
        <v>850</v>
      </c>
      <c r="P852" s="1" t="s">
        <v>16571</v>
      </c>
      <c r="Q852" s="1" t="s">
        <v>17155</v>
      </c>
      <c r="R852" s="1" t="s">
        <v>13359</v>
      </c>
      <c r="S852" s="1" t="s">
        <v>850</v>
      </c>
      <c r="T852" s="1"/>
      <c r="U852" s="1"/>
      <c r="V852" s="1" t="s">
        <v>13369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5852</v>
      </c>
      <c r="G853" s="1" t="s">
        <v>7399</v>
      </c>
      <c r="H853" s="1" t="s">
        <v>8857</v>
      </c>
      <c r="I853" s="1" t="s">
        <v>10307</v>
      </c>
      <c r="J853" s="1"/>
      <c r="K853" s="1" t="s">
        <v>16362</v>
      </c>
      <c r="L853" s="1" t="s">
        <v>851</v>
      </c>
      <c r="M853" s="1" t="s">
        <v>11973</v>
      </c>
      <c r="N853" s="1" t="s">
        <v>12794</v>
      </c>
      <c r="O853" s="1" t="s">
        <v>851</v>
      </c>
      <c r="P853" s="1" t="s">
        <v>16572</v>
      </c>
      <c r="Q853" s="1" t="s">
        <v>16572</v>
      </c>
      <c r="R853" s="1" t="s">
        <v>13359</v>
      </c>
      <c r="S853" s="1" t="s">
        <v>851</v>
      </c>
      <c r="T853" s="1"/>
      <c r="U853" s="1" t="s">
        <v>17822</v>
      </c>
      <c r="V853" s="1" t="s">
        <v>13369</v>
      </c>
      <c r="W853" s="1" t="s">
        <v>851</v>
      </c>
      <c r="X853" s="1" t="s">
        <v>17961</v>
      </c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5853</v>
      </c>
      <c r="G854" s="1" t="s">
        <v>7400</v>
      </c>
      <c r="H854" s="1" t="s">
        <v>8858</v>
      </c>
      <c r="I854" s="1" t="s">
        <v>10308</v>
      </c>
      <c r="J854" s="1"/>
      <c r="K854" s="1" t="s">
        <v>16362</v>
      </c>
      <c r="L854" s="1" t="s">
        <v>852</v>
      </c>
      <c r="M854" s="1" t="s">
        <v>11974</v>
      </c>
      <c r="N854" s="1" t="s">
        <v>12794</v>
      </c>
      <c r="O854" s="1" t="s">
        <v>852</v>
      </c>
      <c r="P854" s="1" t="s">
        <v>16572</v>
      </c>
      <c r="Q854" s="1" t="s">
        <v>16572</v>
      </c>
      <c r="R854" s="1" t="s">
        <v>13359</v>
      </c>
      <c r="S854" s="1" t="s">
        <v>852</v>
      </c>
      <c r="T854" s="1"/>
      <c r="U854" s="1"/>
      <c r="V854" s="1" t="s">
        <v>13369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14017</v>
      </c>
      <c r="F855" s="1" t="s">
        <v>14766</v>
      </c>
      <c r="G855" s="1" t="s">
        <v>15514</v>
      </c>
      <c r="H855" s="1" t="s">
        <v>16229</v>
      </c>
      <c r="I855" s="1" t="s">
        <v>10309</v>
      </c>
      <c r="J855" s="1"/>
      <c r="K855" s="1" t="s">
        <v>16362</v>
      </c>
      <c r="L855" s="1" t="s">
        <v>853</v>
      </c>
      <c r="M855" s="1" t="s">
        <v>11975</v>
      </c>
      <c r="N855" s="1" t="s">
        <v>12794</v>
      </c>
      <c r="O855" s="1" t="s">
        <v>853</v>
      </c>
      <c r="P855" s="1" t="s">
        <v>16572</v>
      </c>
      <c r="Q855" s="1" t="s">
        <v>16572</v>
      </c>
      <c r="R855" s="1" t="s">
        <v>13359</v>
      </c>
      <c r="S855" s="1" t="s">
        <v>853</v>
      </c>
      <c r="T855" s="1"/>
      <c r="U855" s="1"/>
      <c r="V855" s="1" t="s">
        <v>13369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14018</v>
      </c>
      <c r="F856" s="1" t="s">
        <v>14767</v>
      </c>
      <c r="G856" s="1" t="s">
        <v>15515</v>
      </c>
      <c r="H856" s="1" t="s">
        <v>16230</v>
      </c>
      <c r="I856" s="1" t="s">
        <v>10310</v>
      </c>
      <c r="J856" s="1"/>
      <c r="K856" s="1" t="s">
        <v>16362</v>
      </c>
      <c r="L856" s="1" t="s">
        <v>854</v>
      </c>
      <c r="M856" s="1" t="s">
        <v>11976</v>
      </c>
      <c r="N856" s="1" t="s">
        <v>12794</v>
      </c>
      <c r="O856" s="1" t="s">
        <v>854</v>
      </c>
      <c r="P856" s="1" t="s">
        <v>16572</v>
      </c>
      <c r="Q856" s="1" t="s">
        <v>16572</v>
      </c>
      <c r="R856" s="1" t="s">
        <v>13359</v>
      </c>
      <c r="S856" s="1" t="s">
        <v>854</v>
      </c>
      <c r="T856" s="1"/>
      <c r="U856" s="1"/>
      <c r="V856" s="1" t="s">
        <v>13369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14019</v>
      </c>
      <c r="F857" s="1" t="s">
        <v>14768</v>
      </c>
      <c r="G857" s="1" t="s">
        <v>15516</v>
      </c>
      <c r="H857" s="1" t="s">
        <v>16231</v>
      </c>
      <c r="I857" s="1" t="s">
        <v>10311</v>
      </c>
      <c r="J857" s="1"/>
      <c r="K857" s="1" t="s">
        <v>16362</v>
      </c>
      <c r="L857" s="1" t="s">
        <v>855</v>
      </c>
      <c r="M857" s="1" t="s">
        <v>11977</v>
      </c>
      <c r="N857" s="1" t="s">
        <v>12794</v>
      </c>
      <c r="O857" s="1" t="s">
        <v>855</v>
      </c>
      <c r="P857" s="1" t="s">
        <v>16572</v>
      </c>
      <c r="Q857" s="1" t="s">
        <v>16572</v>
      </c>
      <c r="R857" s="1" t="s">
        <v>13359</v>
      </c>
      <c r="S857" s="1" t="s">
        <v>855</v>
      </c>
      <c r="T857" s="1"/>
      <c r="U857" s="1"/>
      <c r="V857" s="1" t="s">
        <v>13369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14020</v>
      </c>
      <c r="F858" s="1" t="s">
        <v>14769</v>
      </c>
      <c r="G858" s="1" t="s">
        <v>15517</v>
      </c>
      <c r="H858" s="1" t="s">
        <v>16232</v>
      </c>
      <c r="I858" s="1" t="s">
        <v>10312</v>
      </c>
      <c r="J858" s="1"/>
      <c r="K858" s="1" t="s">
        <v>16362</v>
      </c>
      <c r="L858" s="1" t="s">
        <v>856</v>
      </c>
      <c r="M858" s="1" t="s">
        <v>11978</v>
      </c>
      <c r="N858" s="1" t="s">
        <v>12794</v>
      </c>
      <c r="O858" s="1" t="s">
        <v>856</v>
      </c>
      <c r="P858" s="1" t="s">
        <v>16572</v>
      </c>
      <c r="Q858" s="1" t="s">
        <v>16572</v>
      </c>
      <c r="R858" s="1" t="s">
        <v>13359</v>
      </c>
      <c r="S858" s="1" t="s">
        <v>856</v>
      </c>
      <c r="T858" s="1"/>
      <c r="U858" s="1"/>
      <c r="V858" s="1" t="s">
        <v>13369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5858</v>
      </c>
      <c r="G859" s="1" t="s">
        <v>7405</v>
      </c>
      <c r="H859" s="1" t="s">
        <v>8863</v>
      </c>
      <c r="I859" s="1" t="s">
        <v>10313</v>
      </c>
      <c r="J859" s="1"/>
      <c r="K859" s="1" t="s">
        <v>16362</v>
      </c>
      <c r="L859" s="1" t="s">
        <v>857</v>
      </c>
      <c r="M859" s="1" t="s">
        <v>11979</v>
      </c>
      <c r="N859" s="1" t="s">
        <v>12794</v>
      </c>
      <c r="O859" s="1" t="s">
        <v>857</v>
      </c>
      <c r="P859" s="1" t="s">
        <v>16572</v>
      </c>
      <c r="Q859" s="1" t="s">
        <v>16572</v>
      </c>
      <c r="R859" s="1" t="s">
        <v>13359</v>
      </c>
      <c r="S859" s="1" t="s">
        <v>857</v>
      </c>
      <c r="T859" s="1"/>
      <c r="U859" s="1"/>
      <c r="V859" s="1" t="s">
        <v>13369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5859</v>
      </c>
      <c r="G860" s="1" t="s">
        <v>7406</v>
      </c>
      <c r="H860" s="1" t="s">
        <v>8864</v>
      </c>
      <c r="I860" s="1" t="s">
        <v>10314</v>
      </c>
      <c r="J860" s="1"/>
      <c r="K860" s="1" t="s">
        <v>16362</v>
      </c>
      <c r="L860" s="1" t="s">
        <v>858</v>
      </c>
      <c r="M860" s="1" t="s">
        <v>11980</v>
      </c>
      <c r="N860" s="1" t="s">
        <v>12794</v>
      </c>
      <c r="O860" s="1" t="s">
        <v>858</v>
      </c>
      <c r="P860" s="1" t="s">
        <v>16572</v>
      </c>
      <c r="Q860" s="1" t="s">
        <v>16572</v>
      </c>
      <c r="R860" s="1" t="s">
        <v>13359</v>
      </c>
      <c r="S860" s="1" t="s">
        <v>858</v>
      </c>
      <c r="T860" s="1"/>
      <c r="U860" s="1"/>
      <c r="V860" s="1" t="s">
        <v>13369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5860</v>
      </c>
      <c r="G861" s="1" t="s">
        <v>7407</v>
      </c>
      <c r="H861" s="1" t="s">
        <v>8865</v>
      </c>
      <c r="I861" s="1" t="s">
        <v>10315</v>
      </c>
      <c r="J861" s="1"/>
      <c r="K861" s="1" t="s">
        <v>16362</v>
      </c>
      <c r="L861" s="1" t="s">
        <v>859</v>
      </c>
      <c r="M861" s="1" t="s">
        <v>11981</v>
      </c>
      <c r="N861" s="1" t="s">
        <v>12794</v>
      </c>
      <c r="O861" s="1" t="s">
        <v>859</v>
      </c>
      <c r="P861" s="1" t="s">
        <v>16572</v>
      </c>
      <c r="Q861" s="1" t="s">
        <v>16572</v>
      </c>
      <c r="R861" s="1" t="s">
        <v>13359</v>
      </c>
      <c r="S861" s="1" t="s">
        <v>859</v>
      </c>
      <c r="T861" s="1"/>
      <c r="U861" s="1"/>
      <c r="V861" s="1" t="s">
        <v>13369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14021</v>
      </c>
      <c r="F862" s="1" t="s">
        <v>14770</v>
      </c>
      <c r="G862" s="1" t="s">
        <v>15518</v>
      </c>
      <c r="H862" s="1" t="s">
        <v>16233</v>
      </c>
      <c r="I862" s="1" t="s">
        <v>10316</v>
      </c>
      <c r="J862" s="1"/>
      <c r="K862" s="1" t="s">
        <v>16362</v>
      </c>
      <c r="L862" s="1" t="s">
        <v>860</v>
      </c>
      <c r="M862" s="1" t="s">
        <v>11982</v>
      </c>
      <c r="N862" s="1" t="s">
        <v>12794</v>
      </c>
      <c r="O862" s="1" t="s">
        <v>860</v>
      </c>
      <c r="P862" s="1" t="s">
        <v>16572</v>
      </c>
      <c r="Q862" s="1" t="s">
        <v>16572</v>
      </c>
      <c r="R862" s="1" t="s">
        <v>13359</v>
      </c>
      <c r="S862" s="1" t="s">
        <v>860</v>
      </c>
      <c r="T862" s="1"/>
      <c r="U862" s="1"/>
      <c r="V862" s="1" t="s">
        <v>13369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5862</v>
      </c>
      <c r="G863" s="1" t="s">
        <v>7409</v>
      </c>
      <c r="H863" s="1" t="s">
        <v>8867</v>
      </c>
      <c r="I863" s="1" t="s">
        <v>10317</v>
      </c>
      <c r="J863" s="1"/>
      <c r="K863" s="1" t="s">
        <v>16362</v>
      </c>
      <c r="L863" s="1" t="s">
        <v>861</v>
      </c>
      <c r="M863" s="1" t="s">
        <v>11983</v>
      </c>
      <c r="N863" s="1" t="s">
        <v>12794</v>
      </c>
      <c r="O863" s="1" t="s">
        <v>861</v>
      </c>
      <c r="P863" s="1" t="s">
        <v>16573</v>
      </c>
      <c r="Q863" s="1" t="s">
        <v>17158</v>
      </c>
      <c r="R863" s="1" t="s">
        <v>13359</v>
      </c>
      <c r="S863" s="1" t="s">
        <v>861</v>
      </c>
      <c r="T863" s="1" t="s">
        <v>17634</v>
      </c>
      <c r="U863" s="1"/>
      <c r="V863" s="1" t="s">
        <v>13369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14022</v>
      </c>
      <c r="F864" s="1" t="s">
        <v>14771</v>
      </c>
      <c r="G864" s="1" t="s">
        <v>15519</v>
      </c>
      <c r="H864" s="1" t="s">
        <v>16234</v>
      </c>
      <c r="I864" s="1" t="s">
        <v>10318</v>
      </c>
      <c r="J864" s="1"/>
      <c r="K864" s="1" t="s">
        <v>16362</v>
      </c>
      <c r="L864" s="1" t="s">
        <v>862</v>
      </c>
      <c r="M864" s="1" t="s">
        <v>11984</v>
      </c>
      <c r="N864" s="1" t="s">
        <v>12794</v>
      </c>
      <c r="O864" s="1" t="s">
        <v>862</v>
      </c>
      <c r="P864" s="1" t="s">
        <v>16573</v>
      </c>
      <c r="Q864" s="1" t="s">
        <v>17159</v>
      </c>
      <c r="R864" s="1" t="s">
        <v>13359</v>
      </c>
      <c r="S864" s="1" t="s">
        <v>862</v>
      </c>
      <c r="T864" s="1"/>
      <c r="U864" s="1"/>
      <c r="V864" s="1" t="s">
        <v>13369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14023</v>
      </c>
      <c r="F865" s="1" t="s">
        <v>14772</v>
      </c>
      <c r="G865" s="1" t="s">
        <v>15520</v>
      </c>
      <c r="H865" s="1" t="s">
        <v>16235</v>
      </c>
      <c r="I865" s="1" t="s">
        <v>10319</v>
      </c>
      <c r="J865" s="1"/>
      <c r="K865" s="1" t="s">
        <v>16362</v>
      </c>
      <c r="L865" s="1" t="s">
        <v>863</v>
      </c>
      <c r="M865" s="1" t="s">
        <v>11985</v>
      </c>
      <c r="N865" s="1" t="s">
        <v>12794</v>
      </c>
      <c r="O865" s="1" t="s">
        <v>863</v>
      </c>
      <c r="P865" s="1" t="s">
        <v>16573</v>
      </c>
      <c r="Q865" s="1" t="s">
        <v>17160</v>
      </c>
      <c r="R865" s="1" t="s">
        <v>13359</v>
      </c>
      <c r="S865" s="1" t="s">
        <v>863</v>
      </c>
      <c r="T865" s="1"/>
      <c r="U865" s="1"/>
      <c r="V865" s="1" t="s">
        <v>13369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14024</v>
      </c>
      <c r="F866" s="1" t="s">
        <v>14773</v>
      </c>
      <c r="G866" s="1" t="s">
        <v>15521</v>
      </c>
      <c r="H866" s="1" t="s">
        <v>16236</v>
      </c>
      <c r="I866" s="1" t="s">
        <v>10320</v>
      </c>
      <c r="J866" s="1"/>
      <c r="K866" s="1" t="s">
        <v>16362</v>
      </c>
      <c r="L866" s="1" t="s">
        <v>864</v>
      </c>
      <c r="M866" s="1" t="s">
        <v>11986</v>
      </c>
      <c r="N866" s="1" t="s">
        <v>12794</v>
      </c>
      <c r="O866" s="1" t="s">
        <v>864</v>
      </c>
      <c r="P866" s="1" t="s">
        <v>16574</v>
      </c>
      <c r="Q866" s="1" t="s">
        <v>16574</v>
      </c>
      <c r="R866" s="1" t="s">
        <v>13359</v>
      </c>
      <c r="S866" s="1" t="s">
        <v>864</v>
      </c>
      <c r="T866" s="1"/>
      <c r="U866" s="1" t="s">
        <v>17823</v>
      </c>
      <c r="V866" s="1" t="s">
        <v>13369</v>
      </c>
      <c r="W866" s="1" t="s">
        <v>864</v>
      </c>
      <c r="X866" s="1"/>
      <c r="Y866" t="s">
        <v>18048</v>
      </c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5866</v>
      </c>
      <c r="G867" s="1" t="s">
        <v>7413</v>
      </c>
      <c r="H867" s="1" t="s">
        <v>8871</v>
      </c>
      <c r="I867" s="1" t="s">
        <v>10321</v>
      </c>
      <c r="J867" s="1"/>
      <c r="K867" s="1" t="s">
        <v>16362</v>
      </c>
      <c r="L867" s="1" t="s">
        <v>865</v>
      </c>
      <c r="M867" s="1" t="s">
        <v>11987</v>
      </c>
      <c r="N867" s="1" t="s">
        <v>12794</v>
      </c>
      <c r="O867" s="1" t="s">
        <v>865</v>
      </c>
      <c r="P867" s="1" t="s">
        <v>16574</v>
      </c>
      <c r="Q867" s="1" t="s">
        <v>16574</v>
      </c>
      <c r="R867" s="1" t="s">
        <v>13359</v>
      </c>
      <c r="S867" s="1" t="s">
        <v>865</v>
      </c>
      <c r="T867" s="1"/>
      <c r="U867" s="1"/>
      <c r="V867" s="1" t="s">
        <v>13369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14025</v>
      </c>
      <c r="F868" s="1" t="s">
        <v>14774</v>
      </c>
      <c r="G868" s="1" t="s">
        <v>14025</v>
      </c>
      <c r="H868" s="1" t="s">
        <v>16237</v>
      </c>
      <c r="I868" s="1" t="s">
        <v>10322</v>
      </c>
      <c r="J868" s="1"/>
      <c r="K868" s="1" t="s">
        <v>16362</v>
      </c>
      <c r="L868" s="1" t="s">
        <v>866</v>
      </c>
      <c r="M868" s="1" t="s">
        <v>11988</v>
      </c>
      <c r="N868" s="1" t="s">
        <v>12794</v>
      </c>
      <c r="O868" s="1" t="s">
        <v>866</v>
      </c>
      <c r="P868" s="1" t="s">
        <v>16575</v>
      </c>
      <c r="Q868" s="1" t="s">
        <v>17161</v>
      </c>
      <c r="R868" s="1" t="s">
        <v>13359</v>
      </c>
      <c r="S868" s="1" t="s">
        <v>866</v>
      </c>
      <c r="T868" s="1" t="s">
        <v>17635</v>
      </c>
      <c r="U868" s="1"/>
      <c r="V868" s="1" t="s">
        <v>13369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5868</v>
      </c>
      <c r="G869" s="1" t="s">
        <v>7414</v>
      </c>
      <c r="H869" s="1" t="s">
        <v>8873</v>
      </c>
      <c r="I869" s="1" t="s">
        <v>10323</v>
      </c>
      <c r="J869" s="1"/>
      <c r="K869" s="1" t="s">
        <v>16362</v>
      </c>
      <c r="L869" s="1" t="s">
        <v>867</v>
      </c>
      <c r="M869" s="1" t="s">
        <v>11989</v>
      </c>
      <c r="N869" s="1" t="s">
        <v>12794</v>
      </c>
      <c r="O869" s="1" t="s">
        <v>867</v>
      </c>
      <c r="P869" s="1" t="s">
        <v>16575</v>
      </c>
      <c r="Q869" s="1" t="s">
        <v>17162</v>
      </c>
      <c r="R869" s="1" t="s">
        <v>13359</v>
      </c>
      <c r="S869" s="1" t="s">
        <v>867</v>
      </c>
      <c r="T869" s="1"/>
      <c r="U869" s="1"/>
      <c r="V869" s="1" t="s">
        <v>13369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5869</v>
      </c>
      <c r="G870" s="1" t="s">
        <v>7415</v>
      </c>
      <c r="H870" s="1" t="s">
        <v>8874</v>
      </c>
      <c r="I870" s="1" t="s">
        <v>10324</v>
      </c>
      <c r="J870" s="1"/>
      <c r="K870" s="1" t="s">
        <v>16362</v>
      </c>
      <c r="L870" s="1" t="s">
        <v>868</v>
      </c>
      <c r="M870" s="1" t="s">
        <v>11990</v>
      </c>
      <c r="N870" s="1" t="s">
        <v>12794</v>
      </c>
      <c r="O870" s="1" t="s">
        <v>868</v>
      </c>
      <c r="P870" s="1" t="s">
        <v>16575</v>
      </c>
      <c r="Q870" s="1" t="s">
        <v>17163</v>
      </c>
      <c r="R870" s="1" t="s">
        <v>13359</v>
      </c>
      <c r="S870" s="1" t="s">
        <v>868</v>
      </c>
      <c r="T870" s="1"/>
      <c r="U870" s="1"/>
      <c r="V870" s="1" t="s">
        <v>13369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5870</v>
      </c>
      <c r="G871" s="1" t="s">
        <v>7416</v>
      </c>
      <c r="H871" s="1" t="s">
        <v>8875</v>
      </c>
      <c r="I871" s="1" t="s">
        <v>10325</v>
      </c>
      <c r="J871" s="1"/>
      <c r="K871" s="1" t="s">
        <v>16362</v>
      </c>
      <c r="L871" s="1" t="s">
        <v>869</v>
      </c>
      <c r="M871" s="1" t="s">
        <v>11991</v>
      </c>
      <c r="N871" s="1" t="s">
        <v>12794</v>
      </c>
      <c r="O871" s="1" t="s">
        <v>869</v>
      </c>
      <c r="P871" s="1" t="s">
        <v>16575</v>
      </c>
      <c r="Q871" s="1" t="s">
        <v>17164</v>
      </c>
      <c r="R871" s="1" t="s">
        <v>13359</v>
      </c>
      <c r="S871" s="1" t="s">
        <v>869</v>
      </c>
      <c r="T871" s="1"/>
      <c r="U871" s="1"/>
      <c r="V871" s="1" t="s">
        <v>13369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5871</v>
      </c>
      <c r="G872" s="1" t="s">
        <v>7417</v>
      </c>
      <c r="H872" s="1" t="s">
        <v>8876</v>
      </c>
      <c r="I872" s="1" t="s">
        <v>10326</v>
      </c>
      <c r="J872" s="1"/>
      <c r="K872" s="1" t="s">
        <v>16362</v>
      </c>
      <c r="L872" s="1" t="s">
        <v>870</v>
      </c>
      <c r="M872" s="1" t="s">
        <v>11992</v>
      </c>
      <c r="N872" s="1" t="s">
        <v>12794</v>
      </c>
      <c r="O872" s="1" t="s">
        <v>870</v>
      </c>
      <c r="P872" s="1" t="s">
        <v>16575</v>
      </c>
      <c r="Q872" s="1" t="s">
        <v>17165</v>
      </c>
      <c r="R872" s="1" t="s">
        <v>13359</v>
      </c>
      <c r="S872" s="1" t="s">
        <v>870</v>
      </c>
      <c r="T872" s="1"/>
      <c r="U872" s="1"/>
      <c r="V872" s="1" t="s">
        <v>13369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14026</v>
      </c>
      <c r="F873" s="1" t="s">
        <v>14775</v>
      </c>
      <c r="G873" s="1" t="s">
        <v>15522</v>
      </c>
      <c r="H873" s="1" t="s">
        <v>16238</v>
      </c>
      <c r="I873" s="1" t="s">
        <v>10327</v>
      </c>
      <c r="J873" s="1"/>
      <c r="K873" s="1" t="s">
        <v>16362</v>
      </c>
      <c r="L873" s="1" t="s">
        <v>871</v>
      </c>
      <c r="M873" s="1" t="s">
        <v>11993</v>
      </c>
      <c r="N873" s="1" t="s">
        <v>12794</v>
      </c>
      <c r="O873" s="1" t="s">
        <v>871</v>
      </c>
      <c r="P873" s="1" t="s">
        <v>16575</v>
      </c>
      <c r="Q873" s="1" t="s">
        <v>17166</v>
      </c>
      <c r="R873" s="1" t="s">
        <v>13359</v>
      </c>
      <c r="S873" s="1" t="s">
        <v>871</v>
      </c>
      <c r="T873" s="1"/>
      <c r="U873" s="1"/>
      <c r="V873" s="1" t="s">
        <v>13369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5873</v>
      </c>
      <c r="G874" s="1" t="s">
        <v>7419</v>
      </c>
      <c r="H874" s="1" t="s">
        <v>8878</v>
      </c>
      <c r="I874" s="1" t="s">
        <v>10328</v>
      </c>
      <c r="J874" s="1"/>
      <c r="K874" s="1" t="s">
        <v>16362</v>
      </c>
      <c r="L874" s="1" t="s">
        <v>872</v>
      </c>
      <c r="M874" s="1" t="s">
        <v>11994</v>
      </c>
      <c r="N874" s="1" t="s">
        <v>12794</v>
      </c>
      <c r="O874" s="1" t="s">
        <v>872</v>
      </c>
      <c r="P874" s="1" t="s">
        <v>16575</v>
      </c>
      <c r="Q874" s="1" t="s">
        <v>17167</v>
      </c>
      <c r="R874" s="1" t="s">
        <v>13359</v>
      </c>
      <c r="S874" s="1" t="s">
        <v>872</v>
      </c>
      <c r="T874" s="1"/>
      <c r="U874" s="1"/>
      <c r="V874" s="1" t="s">
        <v>13369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5874</v>
      </c>
      <c r="G875" s="1" t="s">
        <v>7420</v>
      </c>
      <c r="H875" s="1" t="s">
        <v>8879</v>
      </c>
      <c r="I875" s="1" t="s">
        <v>10329</v>
      </c>
      <c r="J875" s="1"/>
      <c r="K875" s="1" t="s">
        <v>16362</v>
      </c>
      <c r="L875" s="1" t="s">
        <v>873</v>
      </c>
      <c r="M875" s="1" t="s">
        <v>11995</v>
      </c>
      <c r="N875" s="1" t="s">
        <v>12794</v>
      </c>
      <c r="O875" s="1" t="s">
        <v>873</v>
      </c>
      <c r="P875" s="1" t="s">
        <v>16576</v>
      </c>
      <c r="Q875" s="1" t="s">
        <v>16576</v>
      </c>
      <c r="R875" s="1" t="s">
        <v>13359</v>
      </c>
      <c r="S875" s="1" t="s">
        <v>873</v>
      </c>
      <c r="T875" s="1"/>
      <c r="U875" s="1" t="s">
        <v>17824</v>
      </c>
      <c r="V875" s="1" t="s">
        <v>13369</v>
      </c>
      <c r="W875" s="1" t="s">
        <v>873</v>
      </c>
      <c r="X875" s="1" t="s">
        <v>17962</v>
      </c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14027</v>
      </c>
      <c r="F876" s="1" t="s">
        <v>14776</v>
      </c>
      <c r="G876" s="1" t="s">
        <v>15523</v>
      </c>
      <c r="H876" s="1" t="s">
        <v>16239</v>
      </c>
      <c r="I876" s="1" t="s">
        <v>10330</v>
      </c>
      <c r="J876" s="1"/>
      <c r="K876" s="1" t="s">
        <v>16362</v>
      </c>
      <c r="L876" s="1" t="s">
        <v>874</v>
      </c>
      <c r="M876" s="1" t="s">
        <v>11996</v>
      </c>
      <c r="N876" s="1" t="s">
        <v>12794</v>
      </c>
      <c r="O876" s="1" t="s">
        <v>874</v>
      </c>
      <c r="P876" s="1" t="s">
        <v>16576</v>
      </c>
      <c r="Q876" s="1" t="s">
        <v>16576</v>
      </c>
      <c r="R876" s="1" t="s">
        <v>13359</v>
      </c>
      <c r="S876" s="1" t="s">
        <v>874</v>
      </c>
      <c r="T876" s="1"/>
      <c r="U876" s="1"/>
      <c r="V876" s="1" t="s">
        <v>13369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5876</v>
      </c>
      <c r="G877" s="1" t="s">
        <v>7422</v>
      </c>
      <c r="H877" s="1" t="s">
        <v>8881</v>
      </c>
      <c r="I877" s="1" t="s">
        <v>10331</v>
      </c>
      <c r="J877" s="1"/>
      <c r="K877" s="1" t="s">
        <v>16362</v>
      </c>
      <c r="L877" s="1" t="s">
        <v>875</v>
      </c>
      <c r="M877" s="1" t="s">
        <v>11997</v>
      </c>
      <c r="N877" s="1" t="s">
        <v>12794</v>
      </c>
      <c r="O877" s="1" t="s">
        <v>875</v>
      </c>
      <c r="P877" s="1" t="s">
        <v>16576</v>
      </c>
      <c r="Q877" s="1" t="s">
        <v>16576</v>
      </c>
      <c r="R877" s="1" t="s">
        <v>13359</v>
      </c>
      <c r="S877" s="1" t="s">
        <v>875</v>
      </c>
      <c r="T877" s="1"/>
      <c r="U877" s="1"/>
      <c r="V877" s="1" t="s">
        <v>13369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5877</v>
      </c>
      <c r="G878" s="1" t="s">
        <v>7423</v>
      </c>
      <c r="H878" s="1" t="s">
        <v>8882</v>
      </c>
      <c r="I878" s="1" t="s">
        <v>10332</v>
      </c>
      <c r="J878" s="1"/>
      <c r="K878" s="1" t="s">
        <v>16362</v>
      </c>
      <c r="L878" s="1" t="s">
        <v>876</v>
      </c>
      <c r="M878" s="1" t="s">
        <v>11998</v>
      </c>
      <c r="N878" s="1" t="s">
        <v>12794</v>
      </c>
      <c r="O878" s="1" t="s">
        <v>876</v>
      </c>
      <c r="P878" s="1" t="s">
        <v>16576</v>
      </c>
      <c r="Q878" s="1" t="s">
        <v>16576</v>
      </c>
      <c r="R878" s="1" t="s">
        <v>13359</v>
      </c>
      <c r="S878" s="1" t="s">
        <v>876</v>
      </c>
      <c r="T878" s="1"/>
      <c r="U878" s="1"/>
      <c r="V878" s="1" t="s">
        <v>13369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5878</v>
      </c>
      <c r="G879" s="1" t="s">
        <v>7424</v>
      </c>
      <c r="H879" s="1" t="s">
        <v>8883</v>
      </c>
      <c r="I879" s="1" t="s">
        <v>10333</v>
      </c>
      <c r="J879" s="1"/>
      <c r="K879" s="1" t="s">
        <v>16362</v>
      </c>
      <c r="L879" s="1" t="s">
        <v>877</v>
      </c>
      <c r="M879" s="1" t="s">
        <v>11999</v>
      </c>
      <c r="N879" s="1" t="s">
        <v>12794</v>
      </c>
      <c r="O879" s="1" t="s">
        <v>877</v>
      </c>
      <c r="P879" s="1" t="s">
        <v>16576</v>
      </c>
      <c r="Q879" s="1" t="s">
        <v>16576</v>
      </c>
      <c r="R879" s="1" t="s">
        <v>13359</v>
      </c>
      <c r="S879" s="1" t="s">
        <v>877</v>
      </c>
      <c r="T879" s="1"/>
      <c r="U879" s="1"/>
      <c r="V879" s="1" t="s">
        <v>13369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4265</v>
      </c>
      <c r="G880" s="1" t="s">
        <v>7425</v>
      </c>
      <c r="H880" s="1" t="s">
        <v>8884</v>
      </c>
      <c r="I880" s="1" t="s">
        <v>10334</v>
      </c>
      <c r="J880" s="1"/>
      <c r="K880" s="1" t="s">
        <v>16362</v>
      </c>
      <c r="L880" s="1" t="s">
        <v>878</v>
      </c>
      <c r="M880" s="1" t="s">
        <v>12000</v>
      </c>
      <c r="N880" s="1" t="s">
        <v>12794</v>
      </c>
      <c r="O880" s="1" t="s">
        <v>878</v>
      </c>
      <c r="P880" s="1" t="s">
        <v>16576</v>
      </c>
      <c r="Q880" s="1" t="s">
        <v>16576</v>
      </c>
      <c r="R880" s="1" t="s">
        <v>13359</v>
      </c>
      <c r="S880" s="1" t="s">
        <v>878</v>
      </c>
      <c r="T880" s="1"/>
      <c r="U880" s="1"/>
      <c r="V880" s="1" t="s">
        <v>13369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5879</v>
      </c>
      <c r="G881" s="1" t="s">
        <v>7426</v>
      </c>
      <c r="H881" s="1" t="s">
        <v>8885</v>
      </c>
      <c r="I881" s="1" t="s">
        <v>10335</v>
      </c>
      <c r="J881" s="1"/>
      <c r="K881" s="1" t="s">
        <v>16362</v>
      </c>
      <c r="L881" s="1" t="s">
        <v>879</v>
      </c>
      <c r="M881" s="1" t="s">
        <v>12001</v>
      </c>
      <c r="N881" s="1" t="s">
        <v>12794</v>
      </c>
      <c r="O881" s="1" t="s">
        <v>879</v>
      </c>
      <c r="P881" s="1" t="s">
        <v>16576</v>
      </c>
      <c r="Q881" s="1" t="s">
        <v>16576</v>
      </c>
      <c r="R881" s="1" t="s">
        <v>13359</v>
      </c>
      <c r="S881" s="1" t="s">
        <v>879</v>
      </c>
      <c r="T881" s="1"/>
      <c r="U881" s="1"/>
      <c r="V881" s="1" t="s">
        <v>13369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14028</v>
      </c>
      <c r="F882" s="1" t="s">
        <v>14777</v>
      </c>
      <c r="G882" s="1" t="s">
        <v>15524</v>
      </c>
      <c r="H882" s="1" t="s">
        <v>16240</v>
      </c>
      <c r="I882" s="1" t="s">
        <v>10336</v>
      </c>
      <c r="J882" s="1"/>
      <c r="K882" s="1" t="s">
        <v>16362</v>
      </c>
      <c r="L882" s="1" t="s">
        <v>880</v>
      </c>
      <c r="M882" s="1" t="s">
        <v>12002</v>
      </c>
      <c r="N882" s="1" t="s">
        <v>12794</v>
      </c>
      <c r="O882" s="1" t="s">
        <v>880</v>
      </c>
      <c r="P882" s="1" t="s">
        <v>16576</v>
      </c>
      <c r="Q882" s="1" t="s">
        <v>16576</v>
      </c>
      <c r="R882" s="1" t="s">
        <v>13359</v>
      </c>
      <c r="S882" s="1" t="s">
        <v>880</v>
      </c>
      <c r="T882" s="1"/>
      <c r="U882" s="1"/>
      <c r="V882" s="1" t="s">
        <v>13369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5881</v>
      </c>
      <c r="G883" s="1" t="s">
        <v>7428</v>
      </c>
      <c r="H883" s="1" t="s">
        <v>8887</v>
      </c>
      <c r="I883" s="1" t="s">
        <v>10337</v>
      </c>
      <c r="J883" s="1"/>
      <c r="K883" s="1" t="s">
        <v>16362</v>
      </c>
      <c r="L883" s="1" t="s">
        <v>881</v>
      </c>
      <c r="M883" s="1" t="s">
        <v>12003</v>
      </c>
      <c r="N883" s="1" t="s">
        <v>12794</v>
      </c>
      <c r="O883" s="1" t="s">
        <v>881</v>
      </c>
      <c r="P883" s="1" t="s">
        <v>16576</v>
      </c>
      <c r="Q883" s="1" t="s">
        <v>16576</v>
      </c>
      <c r="R883" s="1" t="s">
        <v>13359</v>
      </c>
      <c r="S883" s="1" t="s">
        <v>881</v>
      </c>
      <c r="T883" s="1"/>
      <c r="U883" s="1"/>
      <c r="V883" s="1" t="s">
        <v>13369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14029</v>
      </c>
      <c r="F884" s="1" t="s">
        <v>14778</v>
      </c>
      <c r="G884" s="1" t="s">
        <v>15525</v>
      </c>
      <c r="H884" s="1" t="s">
        <v>16241</v>
      </c>
      <c r="I884" s="1" t="s">
        <v>10338</v>
      </c>
      <c r="J884" s="1"/>
      <c r="K884" s="1" t="s">
        <v>16362</v>
      </c>
      <c r="L884" s="1" t="s">
        <v>882</v>
      </c>
      <c r="M884" s="1" t="s">
        <v>12004</v>
      </c>
      <c r="N884" s="1" t="s">
        <v>12794</v>
      </c>
      <c r="O884" s="1" t="s">
        <v>882</v>
      </c>
      <c r="P884" s="1" t="s">
        <v>16576</v>
      </c>
      <c r="Q884" s="1" t="s">
        <v>16576</v>
      </c>
      <c r="R884" s="1" t="s">
        <v>13359</v>
      </c>
      <c r="S884" s="1" t="s">
        <v>882</v>
      </c>
      <c r="T884" s="1"/>
      <c r="U884" s="1"/>
      <c r="V884" s="1" t="s">
        <v>13369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14030</v>
      </c>
      <c r="F885" s="1" t="s">
        <v>14779</v>
      </c>
      <c r="G885" s="1" t="s">
        <v>15526</v>
      </c>
      <c r="H885" s="1" t="s">
        <v>16242</v>
      </c>
      <c r="I885" s="1" t="s">
        <v>10339</v>
      </c>
      <c r="J885" s="1"/>
      <c r="K885" s="1" t="s">
        <v>16362</v>
      </c>
      <c r="L885" s="1" t="s">
        <v>883</v>
      </c>
      <c r="M885" s="1" t="s">
        <v>12005</v>
      </c>
      <c r="N885" s="1" t="s">
        <v>12794</v>
      </c>
      <c r="O885" s="1" t="s">
        <v>883</v>
      </c>
      <c r="P885" s="1" t="s">
        <v>16576</v>
      </c>
      <c r="Q885" s="1" t="s">
        <v>16576</v>
      </c>
      <c r="R885" s="1" t="s">
        <v>13359</v>
      </c>
      <c r="S885" s="1" t="s">
        <v>883</v>
      </c>
      <c r="T885" s="1"/>
      <c r="U885" s="1"/>
      <c r="V885" s="1" t="s">
        <v>13369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14031</v>
      </c>
      <c r="F886" s="1" t="s">
        <v>14780</v>
      </c>
      <c r="G886" s="1" t="s">
        <v>15527</v>
      </c>
      <c r="H886" s="1" t="s">
        <v>16243</v>
      </c>
      <c r="I886" s="1" t="s">
        <v>10340</v>
      </c>
      <c r="J886" s="1"/>
      <c r="K886" s="1" t="s">
        <v>16362</v>
      </c>
      <c r="L886" s="1" t="s">
        <v>884</v>
      </c>
      <c r="M886" s="1" t="s">
        <v>12006</v>
      </c>
      <c r="N886" s="1" t="s">
        <v>12794</v>
      </c>
      <c r="O886" s="1" t="s">
        <v>884</v>
      </c>
      <c r="P886" s="1" t="s">
        <v>16576</v>
      </c>
      <c r="Q886" s="1" t="s">
        <v>16576</v>
      </c>
      <c r="R886" s="1" t="s">
        <v>13359</v>
      </c>
      <c r="S886" s="1" t="s">
        <v>884</v>
      </c>
      <c r="T886" s="1"/>
      <c r="U886" s="1"/>
      <c r="V886" s="1" t="s">
        <v>13369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5885</v>
      </c>
      <c r="G887" s="1" t="s">
        <v>7432</v>
      </c>
      <c r="H887" s="1" t="s">
        <v>8891</v>
      </c>
      <c r="I887" s="1" t="s">
        <v>10341</v>
      </c>
      <c r="J887" s="1"/>
      <c r="K887" s="1" t="s">
        <v>16362</v>
      </c>
      <c r="L887" s="1" t="s">
        <v>885</v>
      </c>
      <c r="M887" s="1" t="s">
        <v>12007</v>
      </c>
      <c r="N887" s="1" t="s">
        <v>12794</v>
      </c>
      <c r="O887" s="1" t="s">
        <v>885</v>
      </c>
      <c r="P887" s="1" t="s">
        <v>16577</v>
      </c>
      <c r="Q887" s="1" t="s">
        <v>17168</v>
      </c>
      <c r="R887" s="1" t="s">
        <v>13359</v>
      </c>
      <c r="S887" s="1" t="s">
        <v>885</v>
      </c>
      <c r="T887" s="1" t="s">
        <v>17636</v>
      </c>
      <c r="U887" s="1"/>
      <c r="V887" s="1" t="s">
        <v>13369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14032</v>
      </c>
      <c r="F888" s="1" t="s">
        <v>14781</v>
      </c>
      <c r="G888" s="1" t="s">
        <v>15528</v>
      </c>
      <c r="H888" s="1" t="s">
        <v>16244</v>
      </c>
      <c r="I888" s="1" t="s">
        <v>10342</v>
      </c>
      <c r="J888" s="1"/>
      <c r="K888" s="1" t="s">
        <v>16362</v>
      </c>
      <c r="L888" s="1" t="s">
        <v>886</v>
      </c>
      <c r="M888" s="1" t="s">
        <v>12008</v>
      </c>
      <c r="N888" s="1" t="s">
        <v>12794</v>
      </c>
      <c r="O888" s="1" t="s">
        <v>886</v>
      </c>
      <c r="P888" s="1" t="s">
        <v>16577</v>
      </c>
      <c r="Q888" s="1" t="s">
        <v>17169</v>
      </c>
      <c r="R888" s="1" t="s">
        <v>13359</v>
      </c>
      <c r="S888" s="1" t="s">
        <v>886</v>
      </c>
      <c r="T888" s="1"/>
      <c r="U888" s="1"/>
      <c r="V888" s="1" t="s">
        <v>13369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14033</v>
      </c>
      <c r="F889" s="1" t="s">
        <v>14782</v>
      </c>
      <c r="G889" s="1" t="s">
        <v>15529</v>
      </c>
      <c r="H889" s="1" t="s">
        <v>16245</v>
      </c>
      <c r="I889" s="1" t="s">
        <v>10343</v>
      </c>
      <c r="J889" s="1"/>
      <c r="K889" s="1" t="s">
        <v>16362</v>
      </c>
      <c r="L889" s="1" t="s">
        <v>887</v>
      </c>
      <c r="M889" s="1" t="s">
        <v>12009</v>
      </c>
      <c r="N889" s="1" t="s">
        <v>12794</v>
      </c>
      <c r="O889" s="1" t="s">
        <v>887</v>
      </c>
      <c r="P889" s="1" t="s">
        <v>16577</v>
      </c>
      <c r="Q889" s="1" t="s">
        <v>17170</v>
      </c>
      <c r="R889" s="1" t="s">
        <v>13359</v>
      </c>
      <c r="S889" s="1" t="s">
        <v>887</v>
      </c>
      <c r="T889" s="1"/>
      <c r="U889" s="1"/>
      <c r="V889" s="1" t="s">
        <v>13369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5888</v>
      </c>
      <c r="G890" s="1" t="s">
        <v>7435</v>
      </c>
      <c r="H890" s="1" t="s">
        <v>8894</v>
      </c>
      <c r="I890" s="1" t="s">
        <v>10344</v>
      </c>
      <c r="J890" s="1"/>
      <c r="K890" s="1" t="s">
        <v>16362</v>
      </c>
      <c r="L890" s="1" t="s">
        <v>888</v>
      </c>
      <c r="M890" s="1" t="s">
        <v>12010</v>
      </c>
      <c r="N890" s="1" t="s">
        <v>12794</v>
      </c>
      <c r="O890" s="1" t="s">
        <v>888</v>
      </c>
      <c r="P890" s="1" t="s">
        <v>16577</v>
      </c>
      <c r="Q890" s="1" t="s">
        <v>17171</v>
      </c>
      <c r="R890" s="1" t="s">
        <v>13359</v>
      </c>
      <c r="S890" s="1" t="s">
        <v>888</v>
      </c>
      <c r="T890" s="1"/>
      <c r="U890" s="1"/>
      <c r="V890" s="1" t="s">
        <v>13369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14034</v>
      </c>
      <c r="F891" s="1" t="s">
        <v>14783</v>
      </c>
      <c r="G891" s="1" t="s">
        <v>15530</v>
      </c>
      <c r="H891" s="1" t="s">
        <v>16246</v>
      </c>
      <c r="I891" s="1" t="s">
        <v>10345</v>
      </c>
      <c r="J891" s="1"/>
      <c r="K891" s="1" t="s">
        <v>16362</v>
      </c>
      <c r="L891" s="1" t="s">
        <v>889</v>
      </c>
      <c r="M891" s="1" t="s">
        <v>12011</v>
      </c>
      <c r="N891" s="1" t="s">
        <v>12794</v>
      </c>
      <c r="O891" s="1" t="s">
        <v>889</v>
      </c>
      <c r="P891" s="1" t="s">
        <v>16577</v>
      </c>
      <c r="Q891" s="1" t="s">
        <v>17172</v>
      </c>
      <c r="R891" s="1" t="s">
        <v>13359</v>
      </c>
      <c r="S891" s="1" t="s">
        <v>889</v>
      </c>
      <c r="T891" s="1"/>
      <c r="U891" s="1"/>
      <c r="V891" s="1" t="s">
        <v>13369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5890</v>
      </c>
      <c r="G892" s="1" t="s">
        <v>7437</v>
      </c>
      <c r="H892" s="1" t="s">
        <v>8894</v>
      </c>
      <c r="I892" s="1" t="s">
        <v>10346</v>
      </c>
      <c r="J892" s="1"/>
      <c r="K892" s="1" t="s">
        <v>16362</v>
      </c>
      <c r="L892" s="1" t="s">
        <v>890</v>
      </c>
      <c r="M892" s="1" t="s">
        <v>12012</v>
      </c>
      <c r="N892" s="1" t="s">
        <v>12794</v>
      </c>
      <c r="O892" s="1" t="s">
        <v>890</v>
      </c>
      <c r="P892" s="1" t="s">
        <v>16577</v>
      </c>
      <c r="Q892" s="1" t="s">
        <v>17171</v>
      </c>
      <c r="R892" s="1" t="s">
        <v>13359</v>
      </c>
      <c r="S892" s="1" t="s">
        <v>890</v>
      </c>
      <c r="T892" s="1"/>
      <c r="U892" s="1"/>
      <c r="V892" s="1" t="s">
        <v>13369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5891</v>
      </c>
      <c r="G893" s="1" t="s">
        <v>7438</v>
      </c>
      <c r="H893" s="1" t="s">
        <v>8896</v>
      </c>
      <c r="I893" s="1" t="s">
        <v>10347</v>
      </c>
      <c r="J893" s="1"/>
      <c r="K893" s="1" t="s">
        <v>16362</v>
      </c>
      <c r="L893" s="1" t="s">
        <v>891</v>
      </c>
      <c r="M893" s="1" t="s">
        <v>12013</v>
      </c>
      <c r="N893" s="1" t="s">
        <v>12794</v>
      </c>
      <c r="O893" s="1" t="s">
        <v>891</v>
      </c>
      <c r="P893" s="1" t="s">
        <v>16577</v>
      </c>
      <c r="Q893" s="1" t="s">
        <v>17173</v>
      </c>
      <c r="R893" s="1" t="s">
        <v>13359</v>
      </c>
      <c r="S893" s="1" t="s">
        <v>891</v>
      </c>
      <c r="T893" s="1"/>
      <c r="U893" s="1"/>
      <c r="V893" s="1" t="s">
        <v>13369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5892</v>
      </c>
      <c r="G894" s="1" t="s">
        <v>7439</v>
      </c>
      <c r="H894" s="1" t="s">
        <v>8897</v>
      </c>
      <c r="I894" s="1" t="s">
        <v>10348</v>
      </c>
      <c r="J894" s="1"/>
      <c r="K894" s="1" t="s">
        <v>16362</v>
      </c>
      <c r="L894" s="1" t="s">
        <v>892</v>
      </c>
      <c r="M894" s="1" t="s">
        <v>12014</v>
      </c>
      <c r="N894" s="1" t="s">
        <v>12794</v>
      </c>
      <c r="O894" s="1" t="s">
        <v>892</v>
      </c>
      <c r="P894" s="1" t="s">
        <v>16577</v>
      </c>
      <c r="Q894" s="1" t="s">
        <v>17174</v>
      </c>
      <c r="R894" s="1" t="s">
        <v>13359</v>
      </c>
      <c r="S894" s="1" t="s">
        <v>892</v>
      </c>
      <c r="T894" s="1"/>
      <c r="U894" s="1"/>
      <c r="V894" s="1" t="s">
        <v>13369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5893</v>
      </c>
      <c r="G895" s="1" t="s">
        <v>7440</v>
      </c>
      <c r="H895" s="1" t="s">
        <v>8898</v>
      </c>
      <c r="I895" s="1" t="s">
        <v>10349</v>
      </c>
      <c r="J895" s="1"/>
      <c r="K895" s="1" t="s">
        <v>16362</v>
      </c>
      <c r="L895" s="1" t="s">
        <v>893</v>
      </c>
      <c r="M895" s="1" t="s">
        <v>12015</v>
      </c>
      <c r="N895" s="1" t="s">
        <v>12794</v>
      </c>
      <c r="O895" s="1" t="s">
        <v>893</v>
      </c>
      <c r="P895" s="1" t="s">
        <v>16577</v>
      </c>
      <c r="Q895" s="1" t="s">
        <v>17175</v>
      </c>
      <c r="R895" s="1" t="s">
        <v>13359</v>
      </c>
      <c r="S895" s="1" t="s">
        <v>893</v>
      </c>
      <c r="T895" s="1"/>
      <c r="U895" s="1"/>
      <c r="V895" s="1" t="s">
        <v>13369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14035</v>
      </c>
      <c r="F896" s="1" t="s">
        <v>14784</v>
      </c>
      <c r="G896" s="1" t="s">
        <v>15531</v>
      </c>
      <c r="H896" s="1" t="s">
        <v>16247</v>
      </c>
      <c r="I896" s="1" t="s">
        <v>10350</v>
      </c>
      <c r="J896" s="1"/>
      <c r="K896" s="1" t="s">
        <v>16362</v>
      </c>
      <c r="L896" s="1" t="s">
        <v>894</v>
      </c>
      <c r="M896" s="1" t="s">
        <v>12016</v>
      </c>
      <c r="N896" s="1" t="s">
        <v>12794</v>
      </c>
      <c r="O896" s="1" t="s">
        <v>894</v>
      </c>
      <c r="P896" s="1" t="s">
        <v>16578</v>
      </c>
      <c r="Q896" s="1" t="s">
        <v>16578</v>
      </c>
      <c r="R896" s="1" t="s">
        <v>13359</v>
      </c>
      <c r="S896" s="1" t="s">
        <v>894</v>
      </c>
      <c r="T896" s="1"/>
      <c r="U896" s="1" t="s">
        <v>17825</v>
      </c>
      <c r="V896" s="1" t="s">
        <v>13369</v>
      </c>
      <c r="W896" s="1" t="s">
        <v>894</v>
      </c>
      <c r="X896" s="1" t="s">
        <v>17963</v>
      </c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5895</v>
      </c>
      <c r="G897" s="1" t="s">
        <v>7442</v>
      </c>
      <c r="H897" s="1" t="s">
        <v>8900</v>
      </c>
      <c r="I897" s="1" t="s">
        <v>10351</v>
      </c>
      <c r="J897" s="1"/>
      <c r="K897" s="1" t="s">
        <v>16362</v>
      </c>
      <c r="L897" s="1" t="s">
        <v>895</v>
      </c>
      <c r="M897" s="1" t="s">
        <v>12017</v>
      </c>
      <c r="N897" s="1" t="s">
        <v>12794</v>
      </c>
      <c r="O897" s="1" t="s">
        <v>895</v>
      </c>
      <c r="P897" s="1" t="s">
        <v>16578</v>
      </c>
      <c r="Q897" s="1" t="s">
        <v>16578</v>
      </c>
      <c r="R897" s="1" t="s">
        <v>13359</v>
      </c>
      <c r="S897" s="1" t="s">
        <v>895</v>
      </c>
      <c r="T897" s="1"/>
      <c r="U897" s="1"/>
      <c r="V897" s="1" t="s">
        <v>13369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5896</v>
      </c>
      <c r="G898" s="1" t="s">
        <v>7443</v>
      </c>
      <c r="H898" s="1" t="s">
        <v>8901</v>
      </c>
      <c r="I898" s="1" t="s">
        <v>10352</v>
      </c>
      <c r="J898" s="1"/>
      <c r="K898" s="1" t="s">
        <v>16362</v>
      </c>
      <c r="L898" s="1" t="s">
        <v>896</v>
      </c>
      <c r="M898" s="1" t="s">
        <v>12018</v>
      </c>
      <c r="N898" s="1" t="s">
        <v>12794</v>
      </c>
      <c r="O898" s="1" t="s">
        <v>896</v>
      </c>
      <c r="P898" s="1" t="s">
        <v>16578</v>
      </c>
      <c r="Q898" s="1" t="s">
        <v>16578</v>
      </c>
      <c r="R898" s="1" t="s">
        <v>13359</v>
      </c>
      <c r="S898" s="1" t="s">
        <v>896</v>
      </c>
      <c r="T898" s="1"/>
      <c r="U898" s="1"/>
      <c r="V898" s="1" t="s">
        <v>13369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14036</v>
      </c>
      <c r="F899" s="1" t="s">
        <v>14785</v>
      </c>
      <c r="G899" s="1" t="s">
        <v>15532</v>
      </c>
      <c r="H899" s="1" t="s">
        <v>16248</v>
      </c>
      <c r="I899" s="1" t="s">
        <v>10353</v>
      </c>
      <c r="J899" s="1"/>
      <c r="K899" s="1" t="s">
        <v>16362</v>
      </c>
      <c r="L899" s="1" t="s">
        <v>897</v>
      </c>
      <c r="M899" s="1" t="s">
        <v>12019</v>
      </c>
      <c r="N899" s="1" t="s">
        <v>12794</v>
      </c>
      <c r="O899" s="1" t="s">
        <v>897</v>
      </c>
      <c r="P899" s="1" t="s">
        <v>16578</v>
      </c>
      <c r="Q899" s="1" t="s">
        <v>16578</v>
      </c>
      <c r="R899" s="1" t="s">
        <v>13359</v>
      </c>
      <c r="S899" s="1" t="s">
        <v>897</v>
      </c>
      <c r="T899" s="1"/>
      <c r="U899" s="1"/>
      <c r="V899" s="1" t="s">
        <v>13369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5898</v>
      </c>
      <c r="G900" s="1" t="s">
        <v>7445</v>
      </c>
      <c r="H900" s="1" t="s">
        <v>8903</v>
      </c>
      <c r="I900" s="1" t="s">
        <v>10354</v>
      </c>
      <c r="J900" s="1"/>
      <c r="K900" s="1" t="s">
        <v>16362</v>
      </c>
      <c r="L900" s="1" t="s">
        <v>898</v>
      </c>
      <c r="M900" s="1" t="s">
        <v>12020</v>
      </c>
      <c r="N900" s="1" t="s">
        <v>12794</v>
      </c>
      <c r="O900" s="1" t="s">
        <v>898</v>
      </c>
      <c r="P900" s="1" t="s">
        <v>16578</v>
      </c>
      <c r="Q900" s="1" t="s">
        <v>16578</v>
      </c>
      <c r="R900" s="1" t="s">
        <v>13359</v>
      </c>
      <c r="S900" s="1" t="s">
        <v>898</v>
      </c>
      <c r="T900" s="1"/>
      <c r="U900" s="1"/>
      <c r="V900" s="1" t="s">
        <v>13369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5899</v>
      </c>
      <c r="G901" s="1" t="s">
        <v>7446</v>
      </c>
      <c r="H901" s="1" t="s">
        <v>8904</v>
      </c>
      <c r="I901" s="1" t="s">
        <v>10355</v>
      </c>
      <c r="J901" s="1"/>
      <c r="K901" s="1" t="s">
        <v>16362</v>
      </c>
      <c r="L901" s="1" t="s">
        <v>899</v>
      </c>
      <c r="M901" s="1" t="s">
        <v>12021</v>
      </c>
      <c r="N901" s="1" t="s">
        <v>12794</v>
      </c>
      <c r="O901" s="1" t="s">
        <v>899</v>
      </c>
      <c r="P901" s="1" t="s">
        <v>16579</v>
      </c>
      <c r="Q901" s="1" t="s">
        <v>17176</v>
      </c>
      <c r="R901" s="1" t="s">
        <v>13359</v>
      </c>
      <c r="S901" s="1" t="s">
        <v>899</v>
      </c>
      <c r="T901" s="1" t="s">
        <v>17637</v>
      </c>
      <c r="U901" s="1"/>
      <c r="V901" s="1" t="s">
        <v>13369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14037</v>
      </c>
      <c r="F902" s="1" t="s">
        <v>14786</v>
      </c>
      <c r="G902" s="1" t="s">
        <v>15533</v>
      </c>
      <c r="H902" s="1" t="s">
        <v>16249</v>
      </c>
      <c r="I902" s="1" t="s">
        <v>10356</v>
      </c>
      <c r="J902" s="1"/>
      <c r="K902" s="1" t="s">
        <v>16362</v>
      </c>
      <c r="L902" s="1" t="s">
        <v>900</v>
      </c>
      <c r="M902" s="1" t="s">
        <v>12022</v>
      </c>
      <c r="N902" s="1" t="s">
        <v>12794</v>
      </c>
      <c r="O902" s="1" t="s">
        <v>900</v>
      </c>
      <c r="P902" s="1" t="s">
        <v>16579</v>
      </c>
      <c r="Q902" s="1" t="s">
        <v>17177</v>
      </c>
      <c r="R902" s="1" t="s">
        <v>13359</v>
      </c>
      <c r="S902" s="1" t="s">
        <v>900</v>
      </c>
      <c r="T902" s="1"/>
      <c r="U902" s="1"/>
      <c r="V902" s="1" t="s">
        <v>13369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14038</v>
      </c>
      <c r="F903" s="1" t="s">
        <v>14787</v>
      </c>
      <c r="G903" s="1" t="s">
        <v>15534</v>
      </c>
      <c r="H903" s="1" t="s">
        <v>16250</v>
      </c>
      <c r="I903" s="1" t="s">
        <v>10357</v>
      </c>
      <c r="J903" s="1"/>
      <c r="K903" s="1" t="s">
        <v>16362</v>
      </c>
      <c r="L903" s="1" t="s">
        <v>901</v>
      </c>
      <c r="M903" s="1" t="s">
        <v>12023</v>
      </c>
      <c r="N903" s="1" t="s">
        <v>12794</v>
      </c>
      <c r="O903" s="1" t="s">
        <v>901</v>
      </c>
      <c r="P903" s="1" t="s">
        <v>16579</v>
      </c>
      <c r="Q903" s="1" t="s">
        <v>17178</v>
      </c>
      <c r="R903" s="1" t="s">
        <v>13359</v>
      </c>
      <c r="S903" s="1" t="s">
        <v>901</v>
      </c>
      <c r="T903" s="1"/>
      <c r="U903" s="1"/>
      <c r="V903" s="1" t="s">
        <v>13369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14039</v>
      </c>
      <c r="F904" s="1" t="s">
        <v>14788</v>
      </c>
      <c r="G904" s="1" t="s">
        <v>15535</v>
      </c>
      <c r="H904" s="1" t="s">
        <v>16251</v>
      </c>
      <c r="I904" s="1" t="s">
        <v>10358</v>
      </c>
      <c r="J904" s="1"/>
      <c r="K904" s="1" t="s">
        <v>16362</v>
      </c>
      <c r="L904" s="1" t="s">
        <v>902</v>
      </c>
      <c r="M904" s="1" t="s">
        <v>12024</v>
      </c>
      <c r="N904" s="1" t="s">
        <v>12794</v>
      </c>
      <c r="O904" s="1" t="s">
        <v>902</v>
      </c>
      <c r="P904" s="1" t="s">
        <v>16579</v>
      </c>
      <c r="Q904" s="1" t="s">
        <v>17179</v>
      </c>
      <c r="R904" s="1" t="s">
        <v>13359</v>
      </c>
      <c r="S904" s="1" t="s">
        <v>902</v>
      </c>
      <c r="T904" s="1"/>
      <c r="U904" s="1"/>
      <c r="V904" s="1" t="s">
        <v>13369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5903</v>
      </c>
      <c r="G905" s="1" t="s">
        <v>7450</v>
      </c>
      <c r="H905" s="1" t="s">
        <v>8908</v>
      </c>
      <c r="I905" s="1" t="s">
        <v>10359</v>
      </c>
      <c r="J905" s="1"/>
      <c r="K905" s="1" t="s">
        <v>16362</v>
      </c>
      <c r="L905" s="1" t="s">
        <v>903</v>
      </c>
      <c r="M905" s="1" t="s">
        <v>12025</v>
      </c>
      <c r="N905" s="1" t="s">
        <v>12794</v>
      </c>
      <c r="O905" s="1" t="s">
        <v>903</v>
      </c>
      <c r="P905" s="1" t="s">
        <v>16579</v>
      </c>
      <c r="Q905" s="1" t="s">
        <v>17180</v>
      </c>
      <c r="R905" s="1" t="s">
        <v>13359</v>
      </c>
      <c r="S905" s="1" t="s">
        <v>903</v>
      </c>
      <c r="T905" s="1"/>
      <c r="U905" s="1"/>
      <c r="V905" s="1" t="s">
        <v>13369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5904</v>
      </c>
      <c r="G906" s="1" t="s">
        <v>7451</v>
      </c>
      <c r="H906" s="1" t="s">
        <v>8909</v>
      </c>
      <c r="I906" s="1" t="s">
        <v>10360</v>
      </c>
      <c r="J906" s="1"/>
      <c r="K906" s="1" t="s">
        <v>16362</v>
      </c>
      <c r="L906" s="1" t="s">
        <v>904</v>
      </c>
      <c r="M906" s="1" t="s">
        <v>12026</v>
      </c>
      <c r="N906" s="1" t="s">
        <v>12794</v>
      </c>
      <c r="O906" s="1" t="s">
        <v>904</v>
      </c>
      <c r="P906" s="1" t="s">
        <v>16579</v>
      </c>
      <c r="Q906" s="1" t="s">
        <v>17181</v>
      </c>
      <c r="R906" s="1" t="s">
        <v>13359</v>
      </c>
      <c r="S906" s="1" t="s">
        <v>904</v>
      </c>
      <c r="T906" s="1"/>
      <c r="U906" s="1"/>
      <c r="V906" s="1" t="s">
        <v>13369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14040</v>
      </c>
      <c r="F907" s="1" t="s">
        <v>14789</v>
      </c>
      <c r="G907" s="1" t="s">
        <v>15536</v>
      </c>
      <c r="H907" s="1" t="s">
        <v>16252</v>
      </c>
      <c r="I907" s="1" t="s">
        <v>10361</v>
      </c>
      <c r="J907" s="1"/>
      <c r="K907" s="1" t="s">
        <v>16362</v>
      </c>
      <c r="L907" s="1" t="s">
        <v>905</v>
      </c>
      <c r="M907" s="1" t="s">
        <v>12027</v>
      </c>
      <c r="N907" s="1" t="s">
        <v>12794</v>
      </c>
      <c r="O907" s="1" t="s">
        <v>905</v>
      </c>
      <c r="P907" s="1" t="s">
        <v>16580</v>
      </c>
      <c r="Q907" s="1" t="s">
        <v>16580</v>
      </c>
      <c r="R907" s="1" t="s">
        <v>13359</v>
      </c>
      <c r="S907" s="1" t="s">
        <v>905</v>
      </c>
      <c r="T907" s="1"/>
      <c r="U907" s="1" t="s">
        <v>17826</v>
      </c>
      <c r="V907" s="1" t="s">
        <v>13369</v>
      </c>
      <c r="W907" s="1" t="s">
        <v>905</v>
      </c>
      <c r="X907" s="1" t="s">
        <v>17964</v>
      </c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5906</v>
      </c>
      <c r="G908" s="1" t="s">
        <v>7453</v>
      </c>
      <c r="H908" s="1" t="s">
        <v>8911</v>
      </c>
      <c r="I908" s="1" t="s">
        <v>10362</v>
      </c>
      <c r="J908" s="1"/>
      <c r="K908" s="1" t="s">
        <v>16362</v>
      </c>
      <c r="L908" s="1" t="s">
        <v>906</v>
      </c>
      <c r="M908" s="1" t="s">
        <v>12028</v>
      </c>
      <c r="N908" s="1" t="s">
        <v>12794</v>
      </c>
      <c r="O908" s="1" t="s">
        <v>906</v>
      </c>
      <c r="P908" s="1" t="s">
        <v>16580</v>
      </c>
      <c r="Q908" s="1" t="s">
        <v>16580</v>
      </c>
      <c r="R908" s="1" t="s">
        <v>13359</v>
      </c>
      <c r="S908" s="1" t="s">
        <v>906</v>
      </c>
      <c r="T908" s="1"/>
      <c r="U908" s="1"/>
      <c r="V908" s="1" t="s">
        <v>13369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5907</v>
      </c>
      <c r="G909" s="1" t="s">
        <v>7454</v>
      </c>
      <c r="H909" s="1" t="s">
        <v>8912</v>
      </c>
      <c r="I909" s="1" t="s">
        <v>10363</v>
      </c>
      <c r="J909" s="1"/>
      <c r="K909" s="1" t="s">
        <v>16362</v>
      </c>
      <c r="L909" s="1" t="s">
        <v>907</v>
      </c>
      <c r="M909" s="1" t="s">
        <v>12029</v>
      </c>
      <c r="N909" s="1" t="s">
        <v>12794</v>
      </c>
      <c r="O909" s="1" t="s">
        <v>907</v>
      </c>
      <c r="P909" s="1" t="s">
        <v>16580</v>
      </c>
      <c r="Q909" s="1" t="s">
        <v>16580</v>
      </c>
      <c r="R909" s="1" t="s">
        <v>13359</v>
      </c>
      <c r="S909" s="1" t="s">
        <v>907</v>
      </c>
      <c r="T909" s="1"/>
      <c r="U909" s="1"/>
      <c r="V909" s="1" t="s">
        <v>13369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14041</v>
      </c>
      <c r="F910" s="1" t="s">
        <v>14790</v>
      </c>
      <c r="G910" s="1" t="s">
        <v>15537</v>
      </c>
      <c r="H910" s="1" t="s">
        <v>16253</v>
      </c>
      <c r="I910" s="1" t="s">
        <v>10364</v>
      </c>
      <c r="J910" s="1"/>
      <c r="K910" s="1" t="s">
        <v>16362</v>
      </c>
      <c r="L910" s="1" t="s">
        <v>908</v>
      </c>
      <c r="M910" s="1" t="s">
        <v>12030</v>
      </c>
      <c r="N910" s="1" t="s">
        <v>12794</v>
      </c>
      <c r="O910" s="1" t="s">
        <v>908</v>
      </c>
      <c r="P910" s="1" t="s">
        <v>16580</v>
      </c>
      <c r="Q910" s="1" t="s">
        <v>16580</v>
      </c>
      <c r="R910" s="1" t="s">
        <v>13359</v>
      </c>
      <c r="S910" s="1" t="s">
        <v>908</v>
      </c>
      <c r="T910" s="1"/>
      <c r="U910" s="1"/>
      <c r="V910" s="1" t="s">
        <v>13369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14042</v>
      </c>
      <c r="F911" s="1" t="s">
        <v>14791</v>
      </c>
      <c r="G911" s="1" t="s">
        <v>15538</v>
      </c>
      <c r="H911" s="1" t="s">
        <v>16254</v>
      </c>
      <c r="I911" s="1" t="s">
        <v>10365</v>
      </c>
      <c r="J911" s="1"/>
      <c r="K911" s="1" t="s">
        <v>16362</v>
      </c>
      <c r="L911" s="1" t="s">
        <v>909</v>
      </c>
      <c r="M911" s="1" t="s">
        <v>12031</v>
      </c>
      <c r="N911" s="1" t="s">
        <v>12794</v>
      </c>
      <c r="O911" s="1" t="s">
        <v>909</v>
      </c>
      <c r="P911" s="1" t="s">
        <v>16581</v>
      </c>
      <c r="Q911" s="1" t="s">
        <v>17182</v>
      </c>
      <c r="R911" s="1" t="s">
        <v>13359</v>
      </c>
      <c r="S911" s="1" t="s">
        <v>909</v>
      </c>
      <c r="T911" s="1" t="s">
        <v>17638</v>
      </c>
      <c r="U911" s="1"/>
      <c r="V911" s="1" t="s">
        <v>13369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14043</v>
      </c>
      <c r="F912" s="1" t="s">
        <v>14792</v>
      </c>
      <c r="G912" s="1" t="s">
        <v>15539</v>
      </c>
      <c r="H912" s="1" t="s">
        <v>16255</v>
      </c>
      <c r="I912" s="1" t="s">
        <v>10366</v>
      </c>
      <c r="J912" s="1"/>
      <c r="K912" s="1" t="s">
        <v>16362</v>
      </c>
      <c r="L912" s="1" t="s">
        <v>910</v>
      </c>
      <c r="M912" s="1" t="s">
        <v>12032</v>
      </c>
      <c r="N912" s="1" t="s">
        <v>12794</v>
      </c>
      <c r="O912" s="1" t="s">
        <v>910</v>
      </c>
      <c r="P912" s="1" t="s">
        <v>16581</v>
      </c>
      <c r="Q912" s="1" t="s">
        <v>17183</v>
      </c>
      <c r="R912" s="1" t="s">
        <v>13359</v>
      </c>
      <c r="S912" s="1" t="s">
        <v>910</v>
      </c>
      <c r="T912" s="1"/>
      <c r="U912" s="1"/>
      <c r="V912" s="1" t="s">
        <v>13369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5911</v>
      </c>
      <c r="G913" s="1" t="s">
        <v>7458</v>
      </c>
      <c r="H913" s="1" t="s">
        <v>8916</v>
      </c>
      <c r="I913" s="1" t="s">
        <v>10367</v>
      </c>
      <c r="J913" s="1"/>
      <c r="K913" s="1" t="s">
        <v>16362</v>
      </c>
      <c r="L913" s="1" t="s">
        <v>911</v>
      </c>
      <c r="M913" s="1" t="s">
        <v>12033</v>
      </c>
      <c r="N913" s="1" t="s">
        <v>12794</v>
      </c>
      <c r="O913" s="1" t="s">
        <v>911</v>
      </c>
      <c r="P913" s="1" t="s">
        <v>16581</v>
      </c>
      <c r="Q913" s="1" t="s">
        <v>17184</v>
      </c>
      <c r="R913" s="1" t="s">
        <v>13359</v>
      </c>
      <c r="S913" s="1" t="s">
        <v>911</v>
      </c>
      <c r="T913" s="1"/>
      <c r="U913" s="1"/>
      <c r="V913" s="1" t="s">
        <v>13369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14044</v>
      </c>
      <c r="F914" s="1" t="s">
        <v>14793</v>
      </c>
      <c r="G914" s="1" t="s">
        <v>15540</v>
      </c>
      <c r="H914" s="1" t="s">
        <v>16256</v>
      </c>
      <c r="I914" s="1" t="s">
        <v>10368</v>
      </c>
      <c r="J914" s="1"/>
      <c r="K914" s="1" t="s">
        <v>16362</v>
      </c>
      <c r="L914" s="1" t="s">
        <v>912</v>
      </c>
      <c r="M914" s="1" t="s">
        <v>12034</v>
      </c>
      <c r="N914" s="1" t="s">
        <v>12794</v>
      </c>
      <c r="O914" s="1" t="s">
        <v>912</v>
      </c>
      <c r="P914" s="1" t="s">
        <v>16582</v>
      </c>
      <c r="Q914" s="1" t="s">
        <v>16582</v>
      </c>
      <c r="R914" s="1" t="s">
        <v>13359</v>
      </c>
      <c r="S914" s="1" t="s">
        <v>912</v>
      </c>
      <c r="T914" s="1"/>
      <c r="U914" s="1" t="s">
        <v>17827</v>
      </c>
      <c r="V914" s="1" t="s">
        <v>13369</v>
      </c>
      <c r="W914" s="1" t="s">
        <v>912</v>
      </c>
      <c r="X914" s="1"/>
      <c r="Y914" t="s">
        <v>18049</v>
      </c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14045</v>
      </c>
      <c r="F915" s="1" t="s">
        <v>14794</v>
      </c>
      <c r="G915" s="1" t="s">
        <v>15541</v>
      </c>
      <c r="H915" s="1" t="s">
        <v>16257</v>
      </c>
      <c r="I915" s="1" t="s">
        <v>10369</v>
      </c>
      <c r="J915" s="1"/>
      <c r="K915" s="1" t="s">
        <v>16362</v>
      </c>
      <c r="L915" s="1" t="s">
        <v>913</v>
      </c>
      <c r="M915" s="1" t="s">
        <v>12035</v>
      </c>
      <c r="N915" s="1" t="s">
        <v>12794</v>
      </c>
      <c r="O915" s="1" t="s">
        <v>913</v>
      </c>
      <c r="P915" s="1" t="s">
        <v>16582</v>
      </c>
      <c r="Q915" s="1" t="s">
        <v>16582</v>
      </c>
      <c r="R915" s="1" t="s">
        <v>13359</v>
      </c>
      <c r="S915" s="1" t="s">
        <v>913</v>
      </c>
      <c r="T915" s="1"/>
      <c r="U915" s="1"/>
      <c r="V915" s="1" t="s">
        <v>13369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14046</v>
      </c>
      <c r="F916" s="1" t="s">
        <v>14795</v>
      </c>
      <c r="G916" s="1" t="s">
        <v>15542</v>
      </c>
      <c r="H916" s="1" t="s">
        <v>16258</v>
      </c>
      <c r="I916" s="1" t="s">
        <v>10370</v>
      </c>
      <c r="J916" s="1"/>
      <c r="K916" s="1" t="s">
        <v>16362</v>
      </c>
      <c r="L916" s="1" t="s">
        <v>914</v>
      </c>
      <c r="M916" s="1" t="s">
        <v>12036</v>
      </c>
      <c r="N916" s="1" t="s">
        <v>12794</v>
      </c>
      <c r="O916" s="1" t="s">
        <v>914</v>
      </c>
      <c r="P916" s="1" t="s">
        <v>16583</v>
      </c>
      <c r="Q916" s="1" t="s">
        <v>17185</v>
      </c>
      <c r="R916" s="1" t="s">
        <v>13359</v>
      </c>
      <c r="S916" s="1" t="s">
        <v>914</v>
      </c>
      <c r="T916" s="1" t="s">
        <v>17639</v>
      </c>
      <c r="U916" s="1"/>
      <c r="V916" s="1" t="s">
        <v>13369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5915</v>
      </c>
      <c r="G917" s="1" t="s">
        <v>7462</v>
      </c>
      <c r="H917" s="1" t="s">
        <v>8920</v>
      </c>
      <c r="I917" s="1" t="s">
        <v>9998</v>
      </c>
      <c r="J917" s="1"/>
      <c r="K917" s="1" t="s">
        <v>16362</v>
      </c>
      <c r="L917" s="1" t="s">
        <v>915</v>
      </c>
      <c r="M917" s="1" t="s">
        <v>12037</v>
      </c>
      <c r="N917" s="1" t="s">
        <v>12794</v>
      </c>
      <c r="O917" s="1" t="s">
        <v>915</v>
      </c>
      <c r="P917" s="1" t="s">
        <v>16583</v>
      </c>
      <c r="Q917" s="1" t="s">
        <v>17186</v>
      </c>
      <c r="R917" s="1" t="s">
        <v>13359</v>
      </c>
      <c r="S917" s="1" t="s">
        <v>915</v>
      </c>
      <c r="T917" s="1"/>
      <c r="U917" s="1"/>
      <c r="V917" s="1" t="s">
        <v>13369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14047</v>
      </c>
      <c r="F918" s="1" t="s">
        <v>14796</v>
      </c>
      <c r="G918" s="1" t="s">
        <v>15543</v>
      </c>
      <c r="H918" s="1" t="s">
        <v>16235</v>
      </c>
      <c r="I918" s="1" t="s">
        <v>10371</v>
      </c>
      <c r="J918" s="1"/>
      <c r="K918" s="1" t="s">
        <v>16362</v>
      </c>
      <c r="L918" s="1" t="s">
        <v>916</v>
      </c>
      <c r="M918" s="1" t="s">
        <v>12038</v>
      </c>
      <c r="N918" s="1" t="s">
        <v>12794</v>
      </c>
      <c r="O918" s="1" t="s">
        <v>916</v>
      </c>
      <c r="P918" s="1" t="s">
        <v>16583</v>
      </c>
      <c r="Q918" s="1" t="s">
        <v>17187</v>
      </c>
      <c r="R918" s="1" t="s">
        <v>13359</v>
      </c>
      <c r="S918" s="1" t="s">
        <v>916</v>
      </c>
      <c r="T918" s="1"/>
      <c r="U918" s="1"/>
      <c r="V918" s="1" t="s">
        <v>13369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5917</v>
      </c>
      <c r="G919" s="1" t="s">
        <v>7464</v>
      </c>
      <c r="H919" s="1" t="s">
        <v>8921</v>
      </c>
      <c r="I919" s="1" t="s">
        <v>10372</v>
      </c>
      <c r="J919" s="1"/>
      <c r="K919" s="1" t="s">
        <v>16362</v>
      </c>
      <c r="L919" s="1" t="s">
        <v>917</v>
      </c>
      <c r="M919" s="1" t="s">
        <v>12039</v>
      </c>
      <c r="N919" s="1" t="s">
        <v>12794</v>
      </c>
      <c r="O919" s="1" t="s">
        <v>917</v>
      </c>
      <c r="P919" s="1" t="s">
        <v>16583</v>
      </c>
      <c r="Q919" s="1" t="s">
        <v>17188</v>
      </c>
      <c r="R919" s="1" t="s">
        <v>13359</v>
      </c>
      <c r="S919" s="1" t="s">
        <v>917</v>
      </c>
      <c r="T919" s="1"/>
      <c r="U919" s="1"/>
      <c r="V919" s="1" t="s">
        <v>13369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5918</v>
      </c>
      <c r="G920" s="1" t="s">
        <v>7465</v>
      </c>
      <c r="H920" s="1" t="s">
        <v>8922</v>
      </c>
      <c r="I920" s="1" t="s">
        <v>10373</v>
      </c>
      <c r="J920" s="1"/>
      <c r="K920" s="1" t="s">
        <v>16362</v>
      </c>
      <c r="L920" s="1" t="s">
        <v>918</v>
      </c>
      <c r="M920" s="1" t="s">
        <v>12040</v>
      </c>
      <c r="N920" s="1" t="s">
        <v>12794</v>
      </c>
      <c r="O920" s="1" t="s">
        <v>918</v>
      </c>
      <c r="P920" s="1" t="s">
        <v>16583</v>
      </c>
      <c r="Q920" s="1" t="s">
        <v>17189</v>
      </c>
      <c r="R920" s="1" t="s">
        <v>13359</v>
      </c>
      <c r="S920" s="1" t="s">
        <v>918</v>
      </c>
      <c r="T920" s="1"/>
      <c r="U920" s="1"/>
      <c r="V920" s="1" t="s">
        <v>13369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14048</v>
      </c>
      <c r="F921" s="1" t="s">
        <v>14797</v>
      </c>
      <c r="G921" s="1" t="s">
        <v>15544</v>
      </c>
      <c r="H921" s="1" t="s">
        <v>16259</v>
      </c>
      <c r="I921" s="1" t="s">
        <v>10374</v>
      </c>
      <c r="J921" s="1"/>
      <c r="K921" s="1" t="s">
        <v>16362</v>
      </c>
      <c r="L921" s="1" t="s">
        <v>919</v>
      </c>
      <c r="M921" s="1" t="s">
        <v>12041</v>
      </c>
      <c r="N921" s="1" t="s">
        <v>12794</v>
      </c>
      <c r="O921" s="1" t="s">
        <v>919</v>
      </c>
      <c r="P921" s="1" t="s">
        <v>16584</v>
      </c>
      <c r="Q921" s="1" t="s">
        <v>16584</v>
      </c>
      <c r="R921" s="1" t="s">
        <v>13359</v>
      </c>
      <c r="S921" s="1" t="s">
        <v>919</v>
      </c>
      <c r="T921" s="1"/>
      <c r="U921" s="1" t="s">
        <v>17828</v>
      </c>
      <c r="V921" s="1" t="s">
        <v>13369</v>
      </c>
      <c r="W921" s="1" t="s">
        <v>919</v>
      </c>
      <c r="X921" s="1" t="s">
        <v>17965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14049</v>
      </c>
      <c r="F922" s="1" t="s">
        <v>14798</v>
      </c>
      <c r="G922" s="1" t="s">
        <v>15545</v>
      </c>
      <c r="H922" s="1" t="s">
        <v>16260</v>
      </c>
      <c r="I922" s="1" t="s">
        <v>10375</v>
      </c>
      <c r="J922" s="1"/>
      <c r="K922" s="1" t="s">
        <v>16362</v>
      </c>
      <c r="L922" s="1" t="s">
        <v>920</v>
      </c>
      <c r="M922" s="1" t="s">
        <v>12042</v>
      </c>
      <c r="N922" s="1" t="s">
        <v>12794</v>
      </c>
      <c r="O922" s="1" t="s">
        <v>920</v>
      </c>
      <c r="P922" s="1" t="s">
        <v>16584</v>
      </c>
      <c r="Q922" s="1" t="s">
        <v>16584</v>
      </c>
      <c r="R922" s="1" t="s">
        <v>13359</v>
      </c>
      <c r="S922" s="1" t="s">
        <v>920</v>
      </c>
      <c r="T922" s="1"/>
      <c r="U922" s="1"/>
      <c r="V922" s="1" t="s">
        <v>13369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5921</v>
      </c>
      <c r="G923" s="1" t="s">
        <v>7468</v>
      </c>
      <c r="H923" s="1" t="s">
        <v>8925</v>
      </c>
      <c r="I923" s="1" t="s">
        <v>10376</v>
      </c>
      <c r="J923" s="1"/>
      <c r="K923" s="1" t="s">
        <v>16362</v>
      </c>
      <c r="L923" s="1" t="s">
        <v>921</v>
      </c>
      <c r="M923" s="1" t="s">
        <v>12043</v>
      </c>
      <c r="N923" s="1" t="s">
        <v>12794</v>
      </c>
      <c r="O923" s="1" t="s">
        <v>921</v>
      </c>
      <c r="P923" s="1" t="s">
        <v>16584</v>
      </c>
      <c r="Q923" s="1" t="s">
        <v>16584</v>
      </c>
      <c r="R923" s="1" t="s">
        <v>13359</v>
      </c>
      <c r="S923" s="1" t="s">
        <v>921</v>
      </c>
      <c r="T923" s="1"/>
      <c r="U923" s="1"/>
      <c r="V923" s="1" t="s">
        <v>13369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14050</v>
      </c>
      <c r="F924" s="1" t="s">
        <v>14799</v>
      </c>
      <c r="G924" s="1" t="s">
        <v>15546</v>
      </c>
      <c r="H924" s="1" t="s">
        <v>16261</v>
      </c>
      <c r="I924" s="1" t="s">
        <v>10377</v>
      </c>
      <c r="J924" s="1"/>
      <c r="K924" s="1" t="s">
        <v>16362</v>
      </c>
      <c r="L924" s="1" t="s">
        <v>922</v>
      </c>
      <c r="M924" s="1" t="s">
        <v>12044</v>
      </c>
      <c r="N924" s="1" t="s">
        <v>12794</v>
      </c>
      <c r="O924" s="1" t="s">
        <v>922</v>
      </c>
      <c r="P924" s="1" t="s">
        <v>16585</v>
      </c>
      <c r="Q924" s="1" t="s">
        <v>17190</v>
      </c>
      <c r="R924" s="1" t="s">
        <v>13359</v>
      </c>
      <c r="S924" s="1" t="s">
        <v>922</v>
      </c>
      <c r="T924" s="1" t="s">
        <v>17640</v>
      </c>
      <c r="U924" s="1"/>
      <c r="V924" s="1" t="s">
        <v>13369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14051</v>
      </c>
      <c r="F925" s="1" t="s">
        <v>14800</v>
      </c>
      <c r="G925" s="1" t="s">
        <v>15547</v>
      </c>
      <c r="H925" s="1" t="s">
        <v>16262</v>
      </c>
      <c r="I925" s="1" t="s">
        <v>10378</v>
      </c>
      <c r="J925" s="1"/>
      <c r="K925" s="1" t="s">
        <v>16362</v>
      </c>
      <c r="L925" s="1" t="s">
        <v>923</v>
      </c>
      <c r="M925" s="1" t="s">
        <v>12045</v>
      </c>
      <c r="N925" s="1" t="s">
        <v>12794</v>
      </c>
      <c r="O925" s="1" t="s">
        <v>923</v>
      </c>
      <c r="P925" s="1" t="s">
        <v>16585</v>
      </c>
      <c r="Q925" s="1" t="s">
        <v>17191</v>
      </c>
      <c r="R925" s="1" t="s">
        <v>13359</v>
      </c>
      <c r="S925" s="1" t="s">
        <v>923</v>
      </c>
      <c r="T925" s="1"/>
      <c r="U925" s="1"/>
      <c r="V925" s="1" t="s">
        <v>13369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14052</v>
      </c>
      <c r="F926" s="1" t="s">
        <v>14801</v>
      </c>
      <c r="G926" s="1" t="s">
        <v>15548</v>
      </c>
      <c r="H926" s="1" t="s">
        <v>16263</v>
      </c>
      <c r="I926" s="1" t="s">
        <v>10379</v>
      </c>
      <c r="J926" s="1"/>
      <c r="K926" s="1" t="s">
        <v>16362</v>
      </c>
      <c r="L926" s="1" t="s">
        <v>924</v>
      </c>
      <c r="M926" s="1" t="s">
        <v>12046</v>
      </c>
      <c r="N926" s="1" t="s">
        <v>12794</v>
      </c>
      <c r="O926" s="1" t="s">
        <v>924</v>
      </c>
      <c r="P926" s="1" t="s">
        <v>16586</v>
      </c>
      <c r="Q926" s="1" t="s">
        <v>16586</v>
      </c>
      <c r="R926" s="1" t="s">
        <v>13359</v>
      </c>
      <c r="S926" s="1" t="s">
        <v>924</v>
      </c>
      <c r="T926" s="1"/>
      <c r="U926" s="1" t="s">
        <v>17829</v>
      </c>
      <c r="V926" s="1" t="s">
        <v>13369</v>
      </c>
      <c r="W926" s="1" t="s">
        <v>924</v>
      </c>
      <c r="X926" s="1"/>
      <c r="Y926" t="s">
        <v>18050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14053</v>
      </c>
      <c r="F927" s="1" t="s">
        <v>14802</v>
      </c>
      <c r="G927" s="1" t="s">
        <v>15549</v>
      </c>
      <c r="H927" s="1" t="s">
        <v>16264</v>
      </c>
      <c r="I927" s="1" t="s">
        <v>10380</v>
      </c>
      <c r="J927" s="1"/>
      <c r="K927" s="1" t="s">
        <v>16362</v>
      </c>
      <c r="L927" s="1" t="s">
        <v>925</v>
      </c>
      <c r="M927" s="1" t="s">
        <v>12047</v>
      </c>
      <c r="N927" s="1" t="s">
        <v>12794</v>
      </c>
      <c r="O927" s="1" t="s">
        <v>925</v>
      </c>
      <c r="P927" s="1" t="s">
        <v>16586</v>
      </c>
      <c r="Q927" s="1" t="s">
        <v>16586</v>
      </c>
      <c r="R927" s="1" t="s">
        <v>13359</v>
      </c>
      <c r="S927" s="1" t="s">
        <v>925</v>
      </c>
      <c r="T927" s="1"/>
      <c r="U927" s="1"/>
      <c r="V927" s="1" t="s">
        <v>13369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5926</v>
      </c>
      <c r="G928" s="1" t="s">
        <v>7473</v>
      </c>
      <c r="H928" s="1" t="s">
        <v>8930</v>
      </c>
      <c r="I928" s="1" t="s">
        <v>10381</v>
      </c>
      <c r="J928" s="1"/>
      <c r="K928" s="1" t="s">
        <v>16362</v>
      </c>
      <c r="L928" s="1" t="s">
        <v>926</v>
      </c>
      <c r="M928" s="1" t="s">
        <v>12048</v>
      </c>
      <c r="N928" s="1" t="s">
        <v>12794</v>
      </c>
      <c r="O928" s="1" t="s">
        <v>926</v>
      </c>
      <c r="P928" s="1" t="s">
        <v>16586</v>
      </c>
      <c r="Q928" s="1" t="s">
        <v>16586</v>
      </c>
      <c r="R928" s="1" t="s">
        <v>13359</v>
      </c>
      <c r="S928" s="1" t="s">
        <v>926</v>
      </c>
      <c r="T928" s="1"/>
      <c r="U928" s="1"/>
      <c r="V928" s="1" t="s">
        <v>13369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5927</v>
      </c>
      <c r="G929" s="1" t="s">
        <v>7474</v>
      </c>
      <c r="H929" s="1" t="s">
        <v>8925</v>
      </c>
      <c r="I929" s="1" t="s">
        <v>10382</v>
      </c>
      <c r="J929" s="1"/>
      <c r="K929" s="1" t="s">
        <v>16362</v>
      </c>
      <c r="L929" s="1" t="s">
        <v>927</v>
      </c>
      <c r="M929" s="1" t="s">
        <v>12049</v>
      </c>
      <c r="N929" s="1" t="s">
        <v>12794</v>
      </c>
      <c r="O929" s="1" t="s">
        <v>927</v>
      </c>
      <c r="P929" s="1" t="s">
        <v>16586</v>
      </c>
      <c r="Q929" s="1" t="s">
        <v>16586</v>
      </c>
      <c r="R929" s="1" t="s">
        <v>13359</v>
      </c>
      <c r="S929" s="1" t="s">
        <v>927</v>
      </c>
      <c r="T929" s="1"/>
      <c r="U929" s="1"/>
      <c r="V929" s="1" t="s">
        <v>13369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5928</v>
      </c>
      <c r="G930" s="1" t="s">
        <v>7475</v>
      </c>
      <c r="H930" s="1" t="s">
        <v>8931</v>
      </c>
      <c r="I930" s="1" t="s">
        <v>10383</v>
      </c>
      <c r="J930" s="1"/>
      <c r="K930" s="1" t="s">
        <v>16362</v>
      </c>
      <c r="L930" s="1" t="s">
        <v>928</v>
      </c>
      <c r="M930" s="1" t="s">
        <v>12050</v>
      </c>
      <c r="N930" s="1" t="s">
        <v>12794</v>
      </c>
      <c r="O930" s="1" t="s">
        <v>928</v>
      </c>
      <c r="P930" s="1" t="s">
        <v>16586</v>
      </c>
      <c r="Q930" s="1" t="s">
        <v>16586</v>
      </c>
      <c r="R930" s="1" t="s">
        <v>13359</v>
      </c>
      <c r="S930" s="1" t="s">
        <v>928</v>
      </c>
      <c r="T930" s="1"/>
      <c r="U930" s="1"/>
      <c r="V930" s="1" t="s">
        <v>13369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14054</v>
      </c>
      <c r="F931" s="1" t="s">
        <v>14803</v>
      </c>
      <c r="G931" s="1" t="s">
        <v>15550</v>
      </c>
      <c r="H931" s="1" t="s">
        <v>16265</v>
      </c>
      <c r="I931" s="1" t="s">
        <v>10384</v>
      </c>
      <c r="J931" s="1"/>
      <c r="K931" s="1" t="s">
        <v>16362</v>
      </c>
      <c r="L931" s="1" t="s">
        <v>929</v>
      </c>
      <c r="M931" s="1" t="s">
        <v>12051</v>
      </c>
      <c r="N931" s="1" t="s">
        <v>12794</v>
      </c>
      <c r="O931" s="1" t="s">
        <v>929</v>
      </c>
      <c r="P931" s="1" t="s">
        <v>16587</v>
      </c>
      <c r="Q931" s="1" t="s">
        <v>17192</v>
      </c>
      <c r="R931" s="1" t="s">
        <v>13359</v>
      </c>
      <c r="S931" s="1" t="s">
        <v>929</v>
      </c>
      <c r="T931" s="1" t="s">
        <v>17641</v>
      </c>
      <c r="U931" s="1"/>
      <c r="V931" s="1" t="s">
        <v>13369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14055</v>
      </c>
      <c r="F932" s="1" t="s">
        <v>14804</v>
      </c>
      <c r="G932" s="1" t="s">
        <v>15551</v>
      </c>
      <c r="H932" s="1" t="s">
        <v>16266</v>
      </c>
      <c r="I932" s="1" t="s">
        <v>10385</v>
      </c>
      <c r="J932" s="1"/>
      <c r="K932" s="1" t="s">
        <v>16362</v>
      </c>
      <c r="L932" s="1" t="s">
        <v>930</v>
      </c>
      <c r="M932" s="1" t="s">
        <v>12052</v>
      </c>
      <c r="N932" s="1" t="s">
        <v>12794</v>
      </c>
      <c r="O932" s="1" t="s">
        <v>930</v>
      </c>
      <c r="P932" s="1" t="s">
        <v>16587</v>
      </c>
      <c r="Q932" s="1" t="s">
        <v>17193</v>
      </c>
      <c r="R932" s="1" t="s">
        <v>13359</v>
      </c>
      <c r="S932" s="1" t="s">
        <v>930</v>
      </c>
      <c r="T932" s="1"/>
      <c r="U932" s="1"/>
      <c r="V932" s="1" t="s">
        <v>13369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5931</v>
      </c>
      <c r="G933" s="1" t="s">
        <v>7478</v>
      </c>
      <c r="H933" s="1" t="s">
        <v>8934</v>
      </c>
      <c r="I933" s="1" t="s">
        <v>10386</v>
      </c>
      <c r="J933" s="1"/>
      <c r="K933" s="1" t="s">
        <v>16362</v>
      </c>
      <c r="L933" s="1" t="s">
        <v>931</v>
      </c>
      <c r="M933" s="1" t="s">
        <v>12053</v>
      </c>
      <c r="N933" s="1" t="s">
        <v>12794</v>
      </c>
      <c r="O933" s="1" t="s">
        <v>931</v>
      </c>
      <c r="P933" s="1" t="s">
        <v>16587</v>
      </c>
      <c r="Q933" s="1" t="s">
        <v>17194</v>
      </c>
      <c r="R933" s="1" t="s">
        <v>13359</v>
      </c>
      <c r="S933" s="1" t="s">
        <v>931</v>
      </c>
      <c r="T933" s="1"/>
      <c r="U933" s="1"/>
      <c r="V933" s="1" t="s">
        <v>13369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14056</v>
      </c>
      <c r="F934" s="1" t="s">
        <v>14805</v>
      </c>
      <c r="G934" s="1" t="s">
        <v>15552</v>
      </c>
      <c r="H934" s="1" t="s">
        <v>16267</v>
      </c>
      <c r="I934" s="1" t="s">
        <v>10387</v>
      </c>
      <c r="J934" s="1"/>
      <c r="K934" s="1" t="s">
        <v>16362</v>
      </c>
      <c r="L934" s="1" t="s">
        <v>932</v>
      </c>
      <c r="M934" s="1" t="s">
        <v>12054</v>
      </c>
      <c r="N934" s="1" t="s">
        <v>12794</v>
      </c>
      <c r="O934" s="1" t="s">
        <v>932</v>
      </c>
      <c r="P934" s="1" t="s">
        <v>16587</v>
      </c>
      <c r="Q934" s="1" t="s">
        <v>17195</v>
      </c>
      <c r="R934" s="1" t="s">
        <v>13359</v>
      </c>
      <c r="S934" s="1" t="s">
        <v>932</v>
      </c>
      <c r="T934" s="1"/>
      <c r="U934" s="1"/>
      <c r="V934" s="1" t="s">
        <v>13369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5933</v>
      </c>
      <c r="G935" s="1" t="s">
        <v>7480</v>
      </c>
      <c r="H935" s="1" t="s">
        <v>8936</v>
      </c>
      <c r="I935" s="1" t="s">
        <v>10388</v>
      </c>
      <c r="J935" s="1"/>
      <c r="K935" s="1" t="s">
        <v>16362</v>
      </c>
      <c r="L935" s="1" t="s">
        <v>933</v>
      </c>
      <c r="M935" s="1" t="s">
        <v>12055</v>
      </c>
      <c r="N935" s="1" t="s">
        <v>12794</v>
      </c>
      <c r="O935" s="1" t="s">
        <v>933</v>
      </c>
      <c r="P935" s="1" t="s">
        <v>16587</v>
      </c>
      <c r="Q935" s="1" t="s">
        <v>17196</v>
      </c>
      <c r="R935" s="1" t="s">
        <v>13359</v>
      </c>
      <c r="S935" s="1" t="s">
        <v>933</v>
      </c>
      <c r="T935" s="1"/>
      <c r="U935" s="1"/>
      <c r="V935" s="1" t="s">
        <v>13369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14057</v>
      </c>
      <c r="F936" s="1" t="s">
        <v>14806</v>
      </c>
      <c r="G936" s="1" t="s">
        <v>15553</v>
      </c>
      <c r="H936" s="1" t="s">
        <v>16268</v>
      </c>
      <c r="I936" s="1" t="s">
        <v>10389</v>
      </c>
      <c r="J936" s="1"/>
      <c r="K936" s="1" t="s">
        <v>16362</v>
      </c>
      <c r="L936" s="1" t="s">
        <v>934</v>
      </c>
      <c r="M936" s="1" t="s">
        <v>12056</v>
      </c>
      <c r="N936" s="1" t="s">
        <v>12794</v>
      </c>
      <c r="O936" s="1" t="s">
        <v>934</v>
      </c>
      <c r="P936" s="1" t="s">
        <v>16587</v>
      </c>
      <c r="Q936" s="1" t="s">
        <v>17197</v>
      </c>
      <c r="R936" s="1" t="s">
        <v>13359</v>
      </c>
      <c r="S936" s="1" t="s">
        <v>934</v>
      </c>
      <c r="T936" s="1"/>
      <c r="U936" s="1"/>
      <c r="V936" s="1" t="s">
        <v>13369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14058</v>
      </c>
      <c r="F937" s="1" t="s">
        <v>14807</v>
      </c>
      <c r="G937" s="1" t="s">
        <v>15554</v>
      </c>
      <c r="H937" s="1" t="s">
        <v>16269</v>
      </c>
      <c r="I937" s="1" t="s">
        <v>10390</v>
      </c>
      <c r="J937" s="1"/>
      <c r="K937" s="1" t="s">
        <v>16362</v>
      </c>
      <c r="L937" s="1" t="s">
        <v>935</v>
      </c>
      <c r="M937" s="1" t="s">
        <v>12057</v>
      </c>
      <c r="N937" s="1" t="s">
        <v>12794</v>
      </c>
      <c r="O937" s="1" t="s">
        <v>935</v>
      </c>
      <c r="P937" s="1" t="s">
        <v>16587</v>
      </c>
      <c r="Q937" s="1" t="s">
        <v>17198</v>
      </c>
      <c r="R937" s="1" t="s">
        <v>13359</v>
      </c>
      <c r="S937" s="1" t="s">
        <v>935</v>
      </c>
      <c r="T937" s="1"/>
      <c r="U937" s="1"/>
      <c r="V937" s="1" t="s">
        <v>13369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14059</v>
      </c>
      <c r="F938" s="1" t="s">
        <v>14808</v>
      </c>
      <c r="G938" s="1" t="s">
        <v>15555</v>
      </c>
      <c r="H938" s="1" t="s">
        <v>16270</v>
      </c>
      <c r="I938" s="1" t="s">
        <v>10391</v>
      </c>
      <c r="J938" s="1"/>
      <c r="K938" s="1" t="s">
        <v>16362</v>
      </c>
      <c r="L938" s="1" t="s">
        <v>936</v>
      </c>
      <c r="M938" s="1" t="s">
        <v>12058</v>
      </c>
      <c r="N938" s="1" t="s">
        <v>12794</v>
      </c>
      <c r="O938" s="1" t="s">
        <v>936</v>
      </c>
      <c r="P938" s="1" t="s">
        <v>16588</v>
      </c>
      <c r="Q938" s="1" t="s">
        <v>16588</v>
      </c>
      <c r="R938" s="1" t="s">
        <v>13359</v>
      </c>
      <c r="S938" s="1" t="s">
        <v>936</v>
      </c>
      <c r="T938" s="1"/>
      <c r="U938" s="1" t="s">
        <v>17830</v>
      </c>
      <c r="V938" s="1" t="s">
        <v>13369</v>
      </c>
      <c r="W938" s="1" t="s">
        <v>936</v>
      </c>
      <c r="X938" s="1" t="s">
        <v>17966</v>
      </c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5937</v>
      </c>
      <c r="G939" s="1" t="s">
        <v>7484</v>
      </c>
      <c r="H939" s="1" t="s">
        <v>8940</v>
      </c>
      <c r="I939" s="1" t="s">
        <v>10392</v>
      </c>
      <c r="J939" s="1"/>
      <c r="K939" s="1" t="s">
        <v>16362</v>
      </c>
      <c r="L939" s="1" t="s">
        <v>937</v>
      </c>
      <c r="M939" s="1" t="s">
        <v>12059</v>
      </c>
      <c r="N939" s="1" t="s">
        <v>12794</v>
      </c>
      <c r="O939" s="1" t="s">
        <v>937</v>
      </c>
      <c r="P939" s="1" t="s">
        <v>16589</v>
      </c>
      <c r="Q939" s="1" t="s">
        <v>17199</v>
      </c>
      <c r="R939" s="1" t="s">
        <v>13359</v>
      </c>
      <c r="S939" s="1" t="s">
        <v>937</v>
      </c>
      <c r="T939" s="1" t="s">
        <v>17642</v>
      </c>
      <c r="U939" s="1"/>
      <c r="V939" s="1" t="s">
        <v>13369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5938</v>
      </c>
      <c r="G940" s="1" t="s">
        <v>7485</v>
      </c>
      <c r="H940" s="1" t="s">
        <v>8941</v>
      </c>
      <c r="I940" s="1" t="s">
        <v>10393</v>
      </c>
      <c r="J940" s="1"/>
      <c r="K940" s="1" t="s">
        <v>16362</v>
      </c>
      <c r="L940" s="1" t="s">
        <v>938</v>
      </c>
      <c r="M940" s="1" t="s">
        <v>12060</v>
      </c>
      <c r="N940" s="1" t="s">
        <v>12794</v>
      </c>
      <c r="O940" s="1" t="s">
        <v>938</v>
      </c>
      <c r="P940" s="1" t="s">
        <v>16589</v>
      </c>
      <c r="Q940" s="1" t="s">
        <v>17200</v>
      </c>
      <c r="R940" s="1" t="s">
        <v>13359</v>
      </c>
      <c r="S940" s="1" t="s">
        <v>938</v>
      </c>
      <c r="T940" s="1"/>
      <c r="U940" s="1"/>
      <c r="V940" s="1" t="s">
        <v>13369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14060</v>
      </c>
      <c r="F941" s="1" t="s">
        <v>14809</v>
      </c>
      <c r="G941" s="1" t="s">
        <v>15556</v>
      </c>
      <c r="H941" s="1" t="s">
        <v>16271</v>
      </c>
      <c r="I941" s="1" t="s">
        <v>10394</v>
      </c>
      <c r="J941" s="1"/>
      <c r="K941" s="1" t="s">
        <v>16362</v>
      </c>
      <c r="L941" s="1" t="s">
        <v>939</v>
      </c>
      <c r="M941" s="1" t="s">
        <v>12061</v>
      </c>
      <c r="N941" s="1" t="s">
        <v>12794</v>
      </c>
      <c r="O941" s="1" t="s">
        <v>939</v>
      </c>
      <c r="P941" s="1" t="s">
        <v>16589</v>
      </c>
      <c r="Q941" s="1" t="s">
        <v>17201</v>
      </c>
      <c r="R941" s="1" t="s">
        <v>13359</v>
      </c>
      <c r="S941" s="1" t="s">
        <v>939</v>
      </c>
      <c r="T941" s="1"/>
      <c r="U941" s="1"/>
      <c r="V941" s="1" t="s">
        <v>13369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14061</v>
      </c>
      <c r="F942" s="1" t="s">
        <v>14810</v>
      </c>
      <c r="G942" s="1" t="s">
        <v>15557</v>
      </c>
      <c r="H942" s="1" t="s">
        <v>16272</v>
      </c>
      <c r="I942" s="1" t="s">
        <v>10395</v>
      </c>
      <c r="J942" s="1"/>
      <c r="K942" s="1" t="s">
        <v>16362</v>
      </c>
      <c r="L942" s="1" t="s">
        <v>940</v>
      </c>
      <c r="M942" s="1" t="s">
        <v>12062</v>
      </c>
      <c r="N942" s="1" t="s">
        <v>12794</v>
      </c>
      <c r="O942" s="1" t="s">
        <v>940</v>
      </c>
      <c r="P942" s="1" t="s">
        <v>16590</v>
      </c>
      <c r="Q942" s="1" t="s">
        <v>16590</v>
      </c>
      <c r="R942" s="1" t="s">
        <v>13359</v>
      </c>
      <c r="S942" s="1" t="s">
        <v>940</v>
      </c>
      <c r="T942" s="1"/>
      <c r="U942" s="1" t="s">
        <v>17831</v>
      </c>
      <c r="V942" s="1" t="s">
        <v>13369</v>
      </c>
      <c r="W942" s="1" t="s">
        <v>940</v>
      </c>
      <c r="X942" s="1" t="s">
        <v>17967</v>
      </c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5941</v>
      </c>
      <c r="G943" s="1" t="s">
        <v>7488</v>
      </c>
      <c r="H943" s="1" t="s">
        <v>8944</v>
      </c>
      <c r="I943" s="1" t="s">
        <v>10396</v>
      </c>
      <c r="J943" s="1"/>
      <c r="K943" s="1" t="s">
        <v>16362</v>
      </c>
      <c r="L943" s="1" t="s">
        <v>941</v>
      </c>
      <c r="M943" s="1" t="s">
        <v>12063</v>
      </c>
      <c r="N943" s="1" t="s">
        <v>12794</v>
      </c>
      <c r="O943" s="1" t="s">
        <v>941</v>
      </c>
      <c r="P943" s="1" t="s">
        <v>16590</v>
      </c>
      <c r="Q943" s="1" t="s">
        <v>16590</v>
      </c>
      <c r="R943" s="1" t="s">
        <v>13359</v>
      </c>
      <c r="S943" s="1" t="s">
        <v>941</v>
      </c>
      <c r="T943" s="1"/>
      <c r="U943" s="1"/>
      <c r="V943" s="1" t="s">
        <v>13369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14062</v>
      </c>
      <c r="F944" s="1" t="s">
        <v>14811</v>
      </c>
      <c r="G944" s="1" t="s">
        <v>15558</v>
      </c>
      <c r="H944" s="1" t="s">
        <v>16273</v>
      </c>
      <c r="I944" s="1" t="s">
        <v>10397</v>
      </c>
      <c r="J944" s="1"/>
      <c r="K944" s="1" t="s">
        <v>16362</v>
      </c>
      <c r="L944" s="1" t="s">
        <v>942</v>
      </c>
      <c r="M944" s="1" t="s">
        <v>12064</v>
      </c>
      <c r="N944" s="1" t="s">
        <v>12794</v>
      </c>
      <c r="O944" s="1" t="s">
        <v>942</v>
      </c>
      <c r="P944" s="1" t="s">
        <v>16590</v>
      </c>
      <c r="Q944" s="1" t="s">
        <v>16590</v>
      </c>
      <c r="R944" s="1" t="s">
        <v>13359</v>
      </c>
      <c r="S944" s="1" t="s">
        <v>942</v>
      </c>
      <c r="T944" s="1"/>
      <c r="U944" s="1"/>
      <c r="V944" s="1" t="s">
        <v>13369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5943</v>
      </c>
      <c r="G945" s="1" t="s">
        <v>7490</v>
      </c>
      <c r="H945" s="1" t="s">
        <v>8946</v>
      </c>
      <c r="I945" s="1" t="s">
        <v>10398</v>
      </c>
      <c r="J945" s="1"/>
      <c r="K945" s="1" t="s">
        <v>16362</v>
      </c>
      <c r="L945" s="1" t="s">
        <v>943</v>
      </c>
      <c r="M945" s="1" t="s">
        <v>12065</v>
      </c>
      <c r="N945" s="1" t="s">
        <v>12794</v>
      </c>
      <c r="O945" s="1" t="s">
        <v>943</v>
      </c>
      <c r="P945" s="1" t="s">
        <v>16590</v>
      </c>
      <c r="Q945" s="1" t="s">
        <v>16590</v>
      </c>
      <c r="R945" s="1" t="s">
        <v>13359</v>
      </c>
      <c r="S945" s="1" t="s">
        <v>943</v>
      </c>
      <c r="T945" s="1"/>
      <c r="U945" s="1"/>
      <c r="V945" s="1" t="s">
        <v>13369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5944</v>
      </c>
      <c r="G946" s="1" t="s">
        <v>7491</v>
      </c>
      <c r="H946" s="1" t="s">
        <v>8947</v>
      </c>
      <c r="I946" s="1" t="s">
        <v>10399</v>
      </c>
      <c r="J946" s="1"/>
      <c r="K946" s="1" t="s">
        <v>16362</v>
      </c>
      <c r="L946" s="1" t="s">
        <v>944</v>
      </c>
      <c r="M946" s="1" t="s">
        <v>12066</v>
      </c>
      <c r="N946" s="1" t="s">
        <v>12794</v>
      </c>
      <c r="O946" s="1" t="s">
        <v>944</v>
      </c>
      <c r="P946" s="1" t="s">
        <v>16590</v>
      </c>
      <c r="Q946" s="1" t="s">
        <v>16590</v>
      </c>
      <c r="R946" s="1" t="s">
        <v>13359</v>
      </c>
      <c r="S946" s="1" t="s">
        <v>944</v>
      </c>
      <c r="T946" s="1"/>
      <c r="U946" s="1"/>
      <c r="V946" s="1" t="s">
        <v>13369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5945</v>
      </c>
      <c r="G947" s="1" t="s">
        <v>7492</v>
      </c>
      <c r="H947" s="1" t="s">
        <v>8948</v>
      </c>
      <c r="I947" s="1" t="s">
        <v>10400</v>
      </c>
      <c r="J947" s="1"/>
      <c r="K947" s="1" t="s">
        <v>16362</v>
      </c>
      <c r="L947" s="1" t="s">
        <v>945</v>
      </c>
      <c r="M947" s="1" t="s">
        <v>12067</v>
      </c>
      <c r="N947" s="1" t="s">
        <v>12794</v>
      </c>
      <c r="O947" s="1" t="s">
        <v>945</v>
      </c>
      <c r="P947" s="1" t="s">
        <v>16590</v>
      </c>
      <c r="Q947" s="1" t="s">
        <v>16590</v>
      </c>
      <c r="R947" s="1" t="s">
        <v>13359</v>
      </c>
      <c r="S947" s="1" t="s">
        <v>945</v>
      </c>
      <c r="T947" s="1"/>
      <c r="U947" s="1"/>
      <c r="V947" s="1" t="s">
        <v>13369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5946</v>
      </c>
      <c r="G948" s="1" t="s">
        <v>7493</v>
      </c>
      <c r="H948" s="1" t="s">
        <v>8949</v>
      </c>
      <c r="I948" s="1" t="s">
        <v>10401</v>
      </c>
      <c r="J948" s="1"/>
      <c r="K948" s="1" t="s">
        <v>16362</v>
      </c>
      <c r="L948" s="1" t="s">
        <v>946</v>
      </c>
      <c r="M948" s="1" t="s">
        <v>12068</v>
      </c>
      <c r="N948" s="1" t="s">
        <v>12794</v>
      </c>
      <c r="O948" s="1" t="s">
        <v>946</v>
      </c>
      <c r="P948" s="1" t="s">
        <v>16590</v>
      </c>
      <c r="Q948" s="1" t="s">
        <v>16590</v>
      </c>
      <c r="R948" s="1" t="s">
        <v>13359</v>
      </c>
      <c r="S948" s="1" t="s">
        <v>946</v>
      </c>
      <c r="T948" s="1"/>
      <c r="U948" s="1"/>
      <c r="V948" s="1" t="s">
        <v>13369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14063</v>
      </c>
      <c r="F949" s="1" t="s">
        <v>14812</v>
      </c>
      <c r="G949" s="1" t="s">
        <v>15559</v>
      </c>
      <c r="H949" s="1" t="s">
        <v>16274</v>
      </c>
      <c r="I949" s="1" t="s">
        <v>10402</v>
      </c>
      <c r="J949" s="1"/>
      <c r="K949" s="1" t="s">
        <v>16362</v>
      </c>
      <c r="L949" s="1" t="s">
        <v>947</v>
      </c>
      <c r="M949" s="1" t="s">
        <v>12069</v>
      </c>
      <c r="N949" s="1" t="s">
        <v>12794</v>
      </c>
      <c r="O949" s="1" t="s">
        <v>947</v>
      </c>
      <c r="P949" s="1" t="s">
        <v>16590</v>
      </c>
      <c r="Q949" s="1" t="s">
        <v>16590</v>
      </c>
      <c r="R949" s="1" t="s">
        <v>13359</v>
      </c>
      <c r="S949" s="1" t="s">
        <v>947</v>
      </c>
      <c r="T949" s="1"/>
      <c r="U949" s="1"/>
      <c r="V949" s="1" t="s">
        <v>13369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14064</v>
      </c>
      <c r="F950" s="1" t="s">
        <v>14813</v>
      </c>
      <c r="G950" s="1" t="s">
        <v>15560</v>
      </c>
      <c r="H950" s="1" t="s">
        <v>16275</v>
      </c>
      <c r="I950" s="1" t="s">
        <v>10403</v>
      </c>
      <c r="J950" s="1"/>
      <c r="K950" s="1" t="s">
        <v>16362</v>
      </c>
      <c r="L950" s="1" t="s">
        <v>948</v>
      </c>
      <c r="M950" s="1" t="s">
        <v>12070</v>
      </c>
      <c r="N950" s="1" t="s">
        <v>12794</v>
      </c>
      <c r="O950" s="1" t="s">
        <v>948</v>
      </c>
      <c r="P950" s="1" t="s">
        <v>16590</v>
      </c>
      <c r="Q950" s="1" t="s">
        <v>16590</v>
      </c>
      <c r="R950" s="1" t="s">
        <v>13359</v>
      </c>
      <c r="S950" s="1" t="s">
        <v>948</v>
      </c>
      <c r="T950" s="1"/>
      <c r="U950" s="1"/>
      <c r="V950" s="1" t="s">
        <v>13369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5949</v>
      </c>
      <c r="G951" s="1" t="s">
        <v>7496</v>
      </c>
      <c r="H951" s="1" t="s">
        <v>8952</v>
      </c>
      <c r="I951" s="1" t="s">
        <v>9795</v>
      </c>
      <c r="J951" s="1"/>
      <c r="K951" s="1" t="s">
        <v>16362</v>
      </c>
      <c r="L951" s="1" t="s">
        <v>949</v>
      </c>
      <c r="M951" s="1" t="s">
        <v>12071</v>
      </c>
      <c r="N951" s="1" t="s">
        <v>12794</v>
      </c>
      <c r="O951" s="1" t="s">
        <v>949</v>
      </c>
      <c r="P951" s="1" t="s">
        <v>16590</v>
      </c>
      <c r="Q951" s="1" t="s">
        <v>16590</v>
      </c>
      <c r="R951" s="1" t="s">
        <v>13359</v>
      </c>
      <c r="S951" s="1" t="s">
        <v>949</v>
      </c>
      <c r="T951" s="1"/>
      <c r="U951" s="1"/>
      <c r="V951" s="1" t="s">
        <v>13369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5950</v>
      </c>
      <c r="G952" s="1" t="s">
        <v>7497</v>
      </c>
      <c r="H952" s="1" t="s">
        <v>8953</v>
      </c>
      <c r="I952" s="1" t="s">
        <v>10404</v>
      </c>
      <c r="J952" s="1"/>
      <c r="K952" s="1" t="s">
        <v>16362</v>
      </c>
      <c r="L952" s="1" t="s">
        <v>950</v>
      </c>
      <c r="M952" s="1" t="s">
        <v>12072</v>
      </c>
      <c r="N952" s="1" t="s">
        <v>12794</v>
      </c>
      <c r="O952" s="1" t="s">
        <v>950</v>
      </c>
      <c r="P952" s="1" t="s">
        <v>16590</v>
      </c>
      <c r="Q952" s="1" t="s">
        <v>16590</v>
      </c>
      <c r="R952" s="1" t="s">
        <v>13359</v>
      </c>
      <c r="S952" s="1" t="s">
        <v>950</v>
      </c>
      <c r="T952" s="1"/>
      <c r="U952" s="1"/>
      <c r="V952" s="1" t="s">
        <v>13369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5951</v>
      </c>
      <c r="G953" s="1" t="s">
        <v>7498</v>
      </c>
      <c r="H953" s="1" t="s">
        <v>8954</v>
      </c>
      <c r="I953" s="1" t="s">
        <v>10405</v>
      </c>
      <c r="J953" s="1"/>
      <c r="K953" s="1" t="s">
        <v>16362</v>
      </c>
      <c r="L953" s="1" t="s">
        <v>951</v>
      </c>
      <c r="M953" s="1" t="s">
        <v>12073</v>
      </c>
      <c r="N953" s="1" t="s">
        <v>12794</v>
      </c>
      <c r="O953" s="1" t="s">
        <v>951</v>
      </c>
      <c r="P953" s="1" t="s">
        <v>16590</v>
      </c>
      <c r="Q953" s="1" t="s">
        <v>16590</v>
      </c>
      <c r="R953" s="1" t="s">
        <v>13359</v>
      </c>
      <c r="S953" s="1" t="s">
        <v>951</v>
      </c>
      <c r="T953" s="1"/>
      <c r="U953" s="1"/>
      <c r="V953" s="1" t="s">
        <v>13369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14065</v>
      </c>
      <c r="F954" s="1" t="s">
        <v>14814</v>
      </c>
      <c r="G954" s="1" t="s">
        <v>15561</v>
      </c>
      <c r="H954" s="1" t="s">
        <v>16276</v>
      </c>
      <c r="I954" s="1" t="s">
        <v>10406</v>
      </c>
      <c r="J954" s="1"/>
      <c r="K954" s="1" t="s">
        <v>16362</v>
      </c>
      <c r="L954" s="1" t="s">
        <v>952</v>
      </c>
      <c r="M954" s="1" t="s">
        <v>12074</v>
      </c>
      <c r="N954" s="1" t="s">
        <v>12794</v>
      </c>
      <c r="O954" s="1" t="s">
        <v>952</v>
      </c>
      <c r="P954" s="1" t="s">
        <v>16590</v>
      </c>
      <c r="Q954" s="1" t="s">
        <v>16590</v>
      </c>
      <c r="R954" s="1" t="s">
        <v>13359</v>
      </c>
      <c r="S954" s="1" t="s">
        <v>952</v>
      </c>
      <c r="T954" s="1"/>
      <c r="U954" s="1"/>
      <c r="V954" s="1" t="s">
        <v>13369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5953</v>
      </c>
      <c r="G955" s="1" t="s">
        <v>7500</v>
      </c>
      <c r="H955" s="1" t="s">
        <v>8956</v>
      </c>
      <c r="I955" s="1" t="s">
        <v>10407</v>
      </c>
      <c r="J955" s="1"/>
      <c r="K955" s="1" t="s">
        <v>16362</v>
      </c>
      <c r="L955" s="1" t="s">
        <v>953</v>
      </c>
      <c r="M955" s="1" t="s">
        <v>12075</v>
      </c>
      <c r="N955" s="1" t="s">
        <v>12794</v>
      </c>
      <c r="O955" s="1" t="s">
        <v>953</v>
      </c>
      <c r="P955" s="1" t="s">
        <v>16590</v>
      </c>
      <c r="Q955" s="1" t="s">
        <v>16590</v>
      </c>
      <c r="R955" s="1" t="s">
        <v>13359</v>
      </c>
      <c r="S955" s="1" t="s">
        <v>953</v>
      </c>
      <c r="T955" s="1"/>
      <c r="U955" s="1"/>
      <c r="V955" s="1" t="s">
        <v>13369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14066</v>
      </c>
      <c r="F956" s="1" t="s">
        <v>14815</v>
      </c>
      <c r="G956" s="1" t="s">
        <v>15562</v>
      </c>
      <c r="H956" s="1" t="s">
        <v>16277</v>
      </c>
      <c r="I956" s="1" t="s">
        <v>10408</v>
      </c>
      <c r="J956" s="1"/>
      <c r="K956" s="1" t="s">
        <v>16362</v>
      </c>
      <c r="L956" s="1" t="s">
        <v>954</v>
      </c>
      <c r="M956" s="1" t="s">
        <v>12076</v>
      </c>
      <c r="N956" s="1" t="s">
        <v>12794</v>
      </c>
      <c r="O956" s="1" t="s">
        <v>954</v>
      </c>
      <c r="P956" s="1" t="s">
        <v>16590</v>
      </c>
      <c r="Q956" s="1" t="s">
        <v>16590</v>
      </c>
      <c r="R956" s="1" t="s">
        <v>13359</v>
      </c>
      <c r="S956" s="1" t="s">
        <v>954</v>
      </c>
      <c r="T956" s="1"/>
      <c r="U956" s="1"/>
      <c r="V956" s="1" t="s">
        <v>13369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5955</v>
      </c>
      <c r="G957" s="1" t="s">
        <v>7502</v>
      </c>
      <c r="H957" s="1" t="s">
        <v>8958</v>
      </c>
      <c r="I957" s="1" t="s">
        <v>10409</v>
      </c>
      <c r="J957" s="1"/>
      <c r="K957" s="1" t="s">
        <v>16362</v>
      </c>
      <c r="L957" s="1" t="s">
        <v>955</v>
      </c>
      <c r="M957" s="1" t="s">
        <v>12077</v>
      </c>
      <c r="N957" s="1" t="s">
        <v>12794</v>
      </c>
      <c r="O957" s="1" t="s">
        <v>955</v>
      </c>
      <c r="P957" s="1" t="s">
        <v>16591</v>
      </c>
      <c r="Q957" s="1" t="s">
        <v>17202</v>
      </c>
      <c r="R957" s="1" t="s">
        <v>13359</v>
      </c>
      <c r="S957" s="1" t="s">
        <v>955</v>
      </c>
      <c r="T957" s="1" t="s">
        <v>17643</v>
      </c>
      <c r="U957" s="1"/>
      <c r="V957" s="1" t="s">
        <v>13369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14067</v>
      </c>
      <c r="F958" s="1" t="s">
        <v>14816</v>
      </c>
      <c r="G958" s="1" t="s">
        <v>15563</v>
      </c>
      <c r="H958" s="1" t="s">
        <v>16278</v>
      </c>
      <c r="I958" s="1" t="s">
        <v>10410</v>
      </c>
      <c r="J958" s="1"/>
      <c r="K958" s="1" t="s">
        <v>16362</v>
      </c>
      <c r="L958" s="1" t="s">
        <v>956</v>
      </c>
      <c r="M958" s="1" t="s">
        <v>12078</v>
      </c>
      <c r="N958" s="1" t="s">
        <v>12794</v>
      </c>
      <c r="O958" s="1" t="s">
        <v>956</v>
      </c>
      <c r="P958" s="1" t="s">
        <v>16591</v>
      </c>
      <c r="Q958" s="1" t="s">
        <v>17203</v>
      </c>
      <c r="R958" s="1" t="s">
        <v>13359</v>
      </c>
      <c r="S958" s="1" t="s">
        <v>956</v>
      </c>
      <c r="T958" s="1"/>
      <c r="U958" s="1"/>
      <c r="V958" s="1" t="s">
        <v>13369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5957</v>
      </c>
      <c r="G959" s="1" t="s">
        <v>7504</v>
      </c>
      <c r="H959" s="1" t="s">
        <v>8960</v>
      </c>
      <c r="I959" s="1" t="s">
        <v>10411</v>
      </c>
      <c r="J959" s="1"/>
      <c r="K959" s="1" t="s">
        <v>16362</v>
      </c>
      <c r="L959" s="1" t="s">
        <v>957</v>
      </c>
      <c r="M959" s="1" t="s">
        <v>12079</v>
      </c>
      <c r="N959" s="1" t="s">
        <v>12794</v>
      </c>
      <c r="O959" s="1" t="s">
        <v>957</v>
      </c>
      <c r="P959" s="1" t="s">
        <v>16591</v>
      </c>
      <c r="Q959" s="1" t="s">
        <v>17204</v>
      </c>
      <c r="R959" s="1" t="s">
        <v>13359</v>
      </c>
      <c r="S959" s="1" t="s">
        <v>957</v>
      </c>
      <c r="T959" s="1"/>
      <c r="U959" s="1"/>
      <c r="V959" s="1" t="s">
        <v>13369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14068</v>
      </c>
      <c r="F960" s="1" t="s">
        <v>14817</v>
      </c>
      <c r="G960" s="1" t="s">
        <v>15564</v>
      </c>
      <c r="H960" s="1" t="s">
        <v>16279</v>
      </c>
      <c r="I960" s="1" t="s">
        <v>10412</v>
      </c>
      <c r="J960" s="1"/>
      <c r="K960" s="1" t="s">
        <v>16362</v>
      </c>
      <c r="L960" s="1" t="s">
        <v>958</v>
      </c>
      <c r="M960" s="1" t="s">
        <v>12080</v>
      </c>
      <c r="N960" s="1" t="s">
        <v>12794</v>
      </c>
      <c r="O960" s="1" t="s">
        <v>958</v>
      </c>
      <c r="P960" s="1" t="s">
        <v>16591</v>
      </c>
      <c r="Q960" s="1" t="s">
        <v>17205</v>
      </c>
      <c r="R960" s="1" t="s">
        <v>13359</v>
      </c>
      <c r="S960" s="1" t="s">
        <v>958</v>
      </c>
      <c r="T960" s="1"/>
      <c r="U960" s="1"/>
      <c r="V960" s="1" t="s">
        <v>13369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5959</v>
      </c>
      <c r="G961" s="1" t="s">
        <v>7506</v>
      </c>
      <c r="H961" s="1" t="s">
        <v>8962</v>
      </c>
      <c r="I961" s="1" t="s">
        <v>10413</v>
      </c>
      <c r="J961" s="1"/>
      <c r="K961" s="1" t="s">
        <v>16362</v>
      </c>
      <c r="L961" s="1" t="s">
        <v>959</v>
      </c>
      <c r="M961" s="1" t="s">
        <v>12081</v>
      </c>
      <c r="N961" s="1" t="s">
        <v>12794</v>
      </c>
      <c r="O961" s="1" t="s">
        <v>959</v>
      </c>
      <c r="P961" s="1" t="s">
        <v>16592</v>
      </c>
      <c r="Q961" s="1" t="s">
        <v>16592</v>
      </c>
      <c r="R961" s="1" t="s">
        <v>13359</v>
      </c>
      <c r="S961" s="1" t="s">
        <v>959</v>
      </c>
      <c r="T961" s="1"/>
      <c r="U961" s="1" t="s">
        <v>17832</v>
      </c>
      <c r="V961" s="1" t="s">
        <v>13369</v>
      </c>
      <c r="W961" s="1" t="s">
        <v>959</v>
      </c>
      <c r="X961" s="1"/>
      <c r="Y961" t="s">
        <v>18051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14069</v>
      </c>
      <c r="F962" s="1" t="s">
        <v>14818</v>
      </c>
      <c r="G962" s="1" t="s">
        <v>15565</v>
      </c>
      <c r="H962" s="1" t="s">
        <v>16279</v>
      </c>
      <c r="I962" s="1" t="s">
        <v>10414</v>
      </c>
      <c r="J962" s="1"/>
      <c r="K962" s="1" t="s">
        <v>16362</v>
      </c>
      <c r="L962" s="1" t="s">
        <v>960</v>
      </c>
      <c r="M962" s="1" t="s">
        <v>12082</v>
      </c>
      <c r="N962" s="1" t="s">
        <v>12794</v>
      </c>
      <c r="O962" s="1" t="s">
        <v>960</v>
      </c>
      <c r="P962" s="1" t="s">
        <v>16592</v>
      </c>
      <c r="Q962" s="1" t="s">
        <v>16592</v>
      </c>
      <c r="R962" s="1" t="s">
        <v>13359</v>
      </c>
      <c r="S962" s="1" t="s">
        <v>960</v>
      </c>
      <c r="T962" s="1"/>
      <c r="U962" s="1"/>
      <c r="V962" s="1" t="s">
        <v>13369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14070</v>
      </c>
      <c r="F963" s="1" t="s">
        <v>14819</v>
      </c>
      <c r="G963" s="1" t="s">
        <v>15566</v>
      </c>
      <c r="H963" s="1" t="s">
        <v>16280</v>
      </c>
      <c r="I963" s="1" t="s">
        <v>10415</v>
      </c>
      <c r="J963" s="1"/>
      <c r="K963" s="1" t="s">
        <v>16362</v>
      </c>
      <c r="L963" s="1" t="s">
        <v>961</v>
      </c>
      <c r="M963" s="1" t="s">
        <v>12083</v>
      </c>
      <c r="N963" s="1" t="s">
        <v>12794</v>
      </c>
      <c r="O963" s="1" t="s">
        <v>961</v>
      </c>
      <c r="P963" s="1" t="s">
        <v>16593</v>
      </c>
      <c r="Q963" s="1" t="s">
        <v>17206</v>
      </c>
      <c r="R963" s="1" t="s">
        <v>13359</v>
      </c>
      <c r="S963" s="1" t="s">
        <v>961</v>
      </c>
      <c r="T963" s="1" t="s">
        <v>17644</v>
      </c>
      <c r="U963" s="1"/>
      <c r="V963" s="1" t="s">
        <v>13369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14071</v>
      </c>
      <c r="F964" s="1" t="s">
        <v>14820</v>
      </c>
      <c r="G964" s="1" t="s">
        <v>15567</v>
      </c>
      <c r="H964" s="1" t="s">
        <v>16281</v>
      </c>
      <c r="I964" s="1" t="s">
        <v>10416</v>
      </c>
      <c r="J964" s="1"/>
      <c r="K964" s="1" t="s">
        <v>16362</v>
      </c>
      <c r="L964" s="1" t="s">
        <v>962</v>
      </c>
      <c r="M964" s="1" t="s">
        <v>12084</v>
      </c>
      <c r="N964" s="1" t="s">
        <v>12794</v>
      </c>
      <c r="O964" s="1" t="s">
        <v>962</v>
      </c>
      <c r="P964" s="1" t="s">
        <v>16593</v>
      </c>
      <c r="Q964" s="1" t="s">
        <v>17207</v>
      </c>
      <c r="R964" s="1" t="s">
        <v>13359</v>
      </c>
      <c r="S964" s="1" t="s">
        <v>962</v>
      </c>
      <c r="T964" s="1"/>
      <c r="U964" s="1"/>
      <c r="V964" s="1" t="s">
        <v>13369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14072</v>
      </c>
      <c r="F965" s="1" t="s">
        <v>14821</v>
      </c>
      <c r="G965" s="1" t="s">
        <v>15568</v>
      </c>
      <c r="H965" s="1" t="s">
        <v>16282</v>
      </c>
      <c r="I965" s="1" t="s">
        <v>10417</v>
      </c>
      <c r="J965" s="1"/>
      <c r="K965" s="1" t="s">
        <v>16362</v>
      </c>
      <c r="L965" s="1" t="s">
        <v>963</v>
      </c>
      <c r="M965" s="1" t="s">
        <v>12085</v>
      </c>
      <c r="N965" s="1" t="s">
        <v>12794</v>
      </c>
      <c r="O965" s="1" t="s">
        <v>963</v>
      </c>
      <c r="P965" s="1" t="s">
        <v>16593</v>
      </c>
      <c r="Q965" s="1" t="s">
        <v>17208</v>
      </c>
      <c r="R965" s="1" t="s">
        <v>13359</v>
      </c>
      <c r="S965" s="1" t="s">
        <v>963</v>
      </c>
      <c r="T965" s="1"/>
      <c r="U965" s="1"/>
      <c r="V965" s="1" t="s">
        <v>13369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14073</v>
      </c>
      <c r="F966" s="1" t="s">
        <v>14822</v>
      </c>
      <c r="G966" s="1" t="s">
        <v>15569</v>
      </c>
      <c r="H966" s="1" t="s">
        <v>16283</v>
      </c>
      <c r="I966" s="1" t="s">
        <v>10418</v>
      </c>
      <c r="J966" s="1"/>
      <c r="K966" s="1" t="s">
        <v>16362</v>
      </c>
      <c r="L966" s="1" t="s">
        <v>964</v>
      </c>
      <c r="M966" s="1" t="s">
        <v>12086</v>
      </c>
      <c r="N966" s="1" t="s">
        <v>12794</v>
      </c>
      <c r="O966" s="1" t="s">
        <v>964</v>
      </c>
      <c r="P966" s="1" t="s">
        <v>16594</v>
      </c>
      <c r="Q966" s="1" t="s">
        <v>16594</v>
      </c>
      <c r="R966" s="1" t="s">
        <v>13359</v>
      </c>
      <c r="S966" s="1" t="s">
        <v>964</v>
      </c>
      <c r="T966" s="1"/>
      <c r="U966" s="1" t="s">
        <v>17833</v>
      </c>
      <c r="V966" s="1" t="s">
        <v>13369</v>
      </c>
      <c r="W966" s="1" t="s">
        <v>964</v>
      </c>
      <c r="X966" s="1"/>
      <c r="Y966" t="s">
        <v>18052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14074</v>
      </c>
      <c r="F967" s="1" t="s">
        <v>14823</v>
      </c>
      <c r="G967" s="1" t="s">
        <v>15570</v>
      </c>
      <c r="H967" s="1" t="s">
        <v>16284</v>
      </c>
      <c r="I967" s="1" t="s">
        <v>10419</v>
      </c>
      <c r="J967" s="1"/>
      <c r="K967" s="1" t="s">
        <v>16362</v>
      </c>
      <c r="L967" s="1" t="s">
        <v>965</v>
      </c>
      <c r="M967" s="1" t="s">
        <v>12087</v>
      </c>
      <c r="N967" s="1" t="s">
        <v>12794</v>
      </c>
      <c r="O967" s="1" t="s">
        <v>965</v>
      </c>
      <c r="P967" s="1" t="s">
        <v>16594</v>
      </c>
      <c r="Q967" s="1" t="s">
        <v>16594</v>
      </c>
      <c r="R967" s="1" t="s">
        <v>13359</v>
      </c>
      <c r="S967" s="1" t="s">
        <v>965</v>
      </c>
      <c r="T967" s="1"/>
      <c r="U967" s="1"/>
      <c r="V967" s="1" t="s">
        <v>13369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5966</v>
      </c>
      <c r="G968" s="1" t="s">
        <v>7513</v>
      </c>
      <c r="H968" s="1" t="s">
        <v>8968</v>
      </c>
      <c r="I968" s="1" t="s">
        <v>10420</v>
      </c>
      <c r="J968" s="1"/>
      <c r="K968" s="1" t="s">
        <v>16362</v>
      </c>
      <c r="L968" s="1" t="s">
        <v>966</v>
      </c>
      <c r="M968" s="1" t="s">
        <v>12088</v>
      </c>
      <c r="N968" s="1" t="s">
        <v>12794</v>
      </c>
      <c r="O968" s="1" t="s">
        <v>966</v>
      </c>
      <c r="P968" s="1" t="s">
        <v>16594</v>
      </c>
      <c r="Q968" s="1" t="s">
        <v>16594</v>
      </c>
      <c r="R968" s="1" t="s">
        <v>13359</v>
      </c>
      <c r="S968" s="1" t="s">
        <v>966</v>
      </c>
      <c r="T968" s="1"/>
      <c r="U968" s="1"/>
      <c r="V968" s="1" t="s">
        <v>13369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5967</v>
      </c>
      <c r="G969" s="1" t="s">
        <v>7514</v>
      </c>
      <c r="H969" s="1" t="s">
        <v>8969</v>
      </c>
      <c r="I969" s="1" t="s">
        <v>10421</v>
      </c>
      <c r="J969" s="1"/>
      <c r="K969" s="1" t="s">
        <v>16362</v>
      </c>
      <c r="L969" s="1" t="s">
        <v>967</v>
      </c>
      <c r="M969" s="1" t="s">
        <v>12089</v>
      </c>
      <c r="N969" s="1" t="s">
        <v>12794</v>
      </c>
      <c r="O969" s="1" t="s">
        <v>967</v>
      </c>
      <c r="P969" s="1" t="s">
        <v>16595</v>
      </c>
      <c r="Q969" s="1" t="s">
        <v>17209</v>
      </c>
      <c r="R969" s="1" t="s">
        <v>13359</v>
      </c>
      <c r="S969" s="1" t="s">
        <v>967</v>
      </c>
      <c r="T969" s="1" t="s">
        <v>17645</v>
      </c>
      <c r="U969" s="1"/>
      <c r="V969" s="1" t="s">
        <v>13369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14075</v>
      </c>
      <c r="F970" s="1" t="s">
        <v>14824</v>
      </c>
      <c r="G970" s="1" t="s">
        <v>15571</v>
      </c>
      <c r="H970" s="1" t="s">
        <v>16285</v>
      </c>
      <c r="I970" s="1" t="s">
        <v>10422</v>
      </c>
      <c r="J970" s="1"/>
      <c r="K970" s="1" t="s">
        <v>16362</v>
      </c>
      <c r="L970" s="1" t="s">
        <v>968</v>
      </c>
      <c r="M970" s="1" t="s">
        <v>12090</v>
      </c>
      <c r="N970" s="1" t="s">
        <v>12794</v>
      </c>
      <c r="O970" s="1" t="s">
        <v>968</v>
      </c>
      <c r="P970" s="1" t="s">
        <v>16595</v>
      </c>
      <c r="Q970" s="1" t="s">
        <v>17210</v>
      </c>
      <c r="R970" s="1" t="s">
        <v>13359</v>
      </c>
      <c r="S970" s="1" t="s">
        <v>968</v>
      </c>
      <c r="T970" s="1"/>
      <c r="U970" s="1"/>
      <c r="V970" s="1" t="s">
        <v>13369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5969</v>
      </c>
      <c r="G971" s="1" t="s">
        <v>7516</v>
      </c>
      <c r="H971" s="1" t="s">
        <v>8971</v>
      </c>
      <c r="I971" s="1" t="s">
        <v>10423</v>
      </c>
      <c r="J971" s="1"/>
      <c r="K971" s="1" t="s">
        <v>16362</v>
      </c>
      <c r="L971" s="1" t="s">
        <v>969</v>
      </c>
      <c r="M971" s="1" t="s">
        <v>12091</v>
      </c>
      <c r="N971" s="1" t="s">
        <v>12794</v>
      </c>
      <c r="O971" s="1" t="s">
        <v>969</v>
      </c>
      <c r="P971" s="1" t="s">
        <v>16595</v>
      </c>
      <c r="Q971" s="1" t="s">
        <v>17211</v>
      </c>
      <c r="R971" s="1" t="s">
        <v>13359</v>
      </c>
      <c r="S971" s="1" t="s">
        <v>969</v>
      </c>
      <c r="T971" s="1"/>
      <c r="U971" s="1"/>
      <c r="V971" s="1" t="s">
        <v>13369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5970</v>
      </c>
      <c r="G972" s="1" t="s">
        <v>7517</v>
      </c>
      <c r="H972" s="1" t="s">
        <v>8972</v>
      </c>
      <c r="I972" s="1" t="s">
        <v>10424</v>
      </c>
      <c r="J972" s="1"/>
      <c r="K972" s="1" t="s">
        <v>16362</v>
      </c>
      <c r="L972" s="1" t="s">
        <v>970</v>
      </c>
      <c r="M972" s="1" t="s">
        <v>12092</v>
      </c>
      <c r="N972" s="1" t="s">
        <v>12794</v>
      </c>
      <c r="O972" s="1" t="s">
        <v>970</v>
      </c>
      <c r="P972" s="1" t="s">
        <v>16595</v>
      </c>
      <c r="Q972" s="1" t="s">
        <v>17212</v>
      </c>
      <c r="R972" s="1" t="s">
        <v>13359</v>
      </c>
      <c r="S972" s="1" t="s">
        <v>970</v>
      </c>
      <c r="T972" s="1"/>
      <c r="U972" s="1"/>
      <c r="V972" s="1" t="s">
        <v>13369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5971</v>
      </c>
      <c r="G973" s="1" t="s">
        <v>7518</v>
      </c>
      <c r="H973" s="1" t="s">
        <v>8973</v>
      </c>
      <c r="I973" s="1" t="s">
        <v>10425</v>
      </c>
      <c r="J973" s="1"/>
      <c r="K973" s="1" t="s">
        <v>16362</v>
      </c>
      <c r="L973" s="1" t="s">
        <v>971</v>
      </c>
      <c r="M973" s="1" t="s">
        <v>12093</v>
      </c>
      <c r="N973" s="1" t="s">
        <v>12794</v>
      </c>
      <c r="O973" s="1" t="s">
        <v>971</v>
      </c>
      <c r="P973" s="1" t="s">
        <v>16596</v>
      </c>
      <c r="Q973" s="1" t="s">
        <v>16596</v>
      </c>
      <c r="R973" s="1" t="s">
        <v>13359</v>
      </c>
      <c r="S973" s="1" t="s">
        <v>971</v>
      </c>
      <c r="T973" s="1"/>
      <c r="U973" s="1" t="s">
        <v>17834</v>
      </c>
      <c r="V973" s="1" t="s">
        <v>13369</v>
      </c>
      <c r="W973" s="1" t="s">
        <v>971</v>
      </c>
      <c r="X973" s="1" t="s">
        <v>17968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14076</v>
      </c>
      <c r="F974" s="1" t="s">
        <v>14825</v>
      </c>
      <c r="G974" s="1" t="s">
        <v>15572</v>
      </c>
      <c r="H974" s="1" t="s">
        <v>16286</v>
      </c>
      <c r="I974" s="1" t="s">
        <v>10426</v>
      </c>
      <c r="J974" s="1"/>
      <c r="K974" s="1" t="s">
        <v>16362</v>
      </c>
      <c r="L974" s="1" t="s">
        <v>972</v>
      </c>
      <c r="M974" s="1" t="s">
        <v>12094</v>
      </c>
      <c r="N974" s="1" t="s">
        <v>12794</v>
      </c>
      <c r="O974" s="1" t="s">
        <v>972</v>
      </c>
      <c r="P974" s="1" t="s">
        <v>16597</v>
      </c>
      <c r="Q974" s="1" t="s">
        <v>17213</v>
      </c>
      <c r="R974" s="1" t="s">
        <v>13359</v>
      </c>
      <c r="S974" s="1" t="s">
        <v>972</v>
      </c>
      <c r="T974" s="1" t="s">
        <v>17646</v>
      </c>
      <c r="U974" s="1"/>
      <c r="V974" s="1" t="s">
        <v>13369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14077</v>
      </c>
      <c r="F975" s="1" t="s">
        <v>14826</v>
      </c>
      <c r="G975" s="1" t="s">
        <v>15573</v>
      </c>
      <c r="H975" s="1" t="s">
        <v>16287</v>
      </c>
      <c r="I975" s="1" t="s">
        <v>10427</v>
      </c>
      <c r="J975" s="1"/>
      <c r="K975" s="1" t="s">
        <v>16362</v>
      </c>
      <c r="L975" s="1" t="s">
        <v>973</v>
      </c>
      <c r="M975" s="1" t="s">
        <v>12095</v>
      </c>
      <c r="N975" s="1" t="s">
        <v>12794</v>
      </c>
      <c r="O975" s="1" t="s">
        <v>973</v>
      </c>
      <c r="P975" s="1" t="s">
        <v>16597</v>
      </c>
      <c r="Q975" s="1" t="s">
        <v>17214</v>
      </c>
      <c r="R975" s="1" t="s">
        <v>13359</v>
      </c>
      <c r="S975" s="1" t="s">
        <v>973</v>
      </c>
      <c r="T975" s="1"/>
      <c r="U975" s="1"/>
      <c r="V975" s="1" t="s">
        <v>13369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5974</v>
      </c>
      <c r="G976" s="1" t="s">
        <v>7521</v>
      </c>
      <c r="H976" s="1" t="s">
        <v>8976</v>
      </c>
      <c r="I976" s="1" t="s">
        <v>10428</v>
      </c>
      <c r="J976" s="1"/>
      <c r="K976" s="1" t="s">
        <v>16362</v>
      </c>
      <c r="L976" s="1" t="s">
        <v>974</v>
      </c>
      <c r="M976" s="1" t="s">
        <v>12096</v>
      </c>
      <c r="N976" s="1" t="s">
        <v>12794</v>
      </c>
      <c r="O976" s="1" t="s">
        <v>974</v>
      </c>
      <c r="P976" s="1" t="s">
        <v>16598</v>
      </c>
      <c r="Q976" s="1" t="s">
        <v>16598</v>
      </c>
      <c r="R976" s="1" t="s">
        <v>13359</v>
      </c>
      <c r="S976" s="1" t="s">
        <v>974</v>
      </c>
      <c r="T976" s="1"/>
      <c r="U976" s="1" t="s">
        <v>17835</v>
      </c>
      <c r="V976" s="1" t="s">
        <v>13369</v>
      </c>
      <c r="W976" s="1" t="s">
        <v>974</v>
      </c>
      <c r="X976" s="1"/>
      <c r="Y976" t="s">
        <v>18053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5975</v>
      </c>
      <c r="G977" s="1" t="s">
        <v>7522</v>
      </c>
      <c r="H977" s="1" t="s">
        <v>8977</v>
      </c>
      <c r="I977" s="1" t="s">
        <v>10429</v>
      </c>
      <c r="J977" s="1"/>
      <c r="K977" s="1" t="s">
        <v>16362</v>
      </c>
      <c r="L977" s="1" t="s">
        <v>975</v>
      </c>
      <c r="M977" s="1" t="s">
        <v>12097</v>
      </c>
      <c r="N977" s="1" t="s">
        <v>12794</v>
      </c>
      <c r="O977" s="1" t="s">
        <v>975</v>
      </c>
      <c r="P977" s="1" t="s">
        <v>16598</v>
      </c>
      <c r="Q977" s="1" t="s">
        <v>16598</v>
      </c>
      <c r="R977" s="1" t="s">
        <v>13359</v>
      </c>
      <c r="S977" s="1" t="s">
        <v>975</v>
      </c>
      <c r="T977" s="1"/>
      <c r="U977" s="1"/>
      <c r="V977" s="1" t="s">
        <v>13369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14078</v>
      </c>
      <c r="F978" s="1" t="s">
        <v>14827</v>
      </c>
      <c r="G978" s="1" t="s">
        <v>15574</v>
      </c>
      <c r="H978" s="1" t="s">
        <v>16288</v>
      </c>
      <c r="I978" s="1" t="s">
        <v>10430</v>
      </c>
      <c r="J978" s="1"/>
      <c r="K978" s="1" t="s">
        <v>16362</v>
      </c>
      <c r="L978" s="1" t="s">
        <v>976</v>
      </c>
      <c r="M978" s="1" t="s">
        <v>12098</v>
      </c>
      <c r="N978" s="1" t="s">
        <v>12794</v>
      </c>
      <c r="O978" s="1" t="s">
        <v>976</v>
      </c>
      <c r="P978" s="1" t="s">
        <v>16598</v>
      </c>
      <c r="Q978" s="1" t="s">
        <v>16598</v>
      </c>
      <c r="R978" s="1" t="s">
        <v>13359</v>
      </c>
      <c r="S978" s="1" t="s">
        <v>976</v>
      </c>
      <c r="T978" s="1"/>
      <c r="U978" s="1"/>
      <c r="V978" s="1" t="s">
        <v>13369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5977</v>
      </c>
      <c r="G979" s="1" t="s">
        <v>7524</v>
      </c>
      <c r="H979" s="1" t="s">
        <v>8979</v>
      </c>
      <c r="I979" s="1" t="s">
        <v>10431</v>
      </c>
      <c r="J979" s="1"/>
      <c r="K979" s="1" t="s">
        <v>16362</v>
      </c>
      <c r="L979" s="1" t="s">
        <v>977</v>
      </c>
      <c r="M979" s="1" t="s">
        <v>12099</v>
      </c>
      <c r="N979" s="1" t="s">
        <v>12794</v>
      </c>
      <c r="O979" s="1" t="s">
        <v>977</v>
      </c>
      <c r="P979" s="1" t="s">
        <v>16599</v>
      </c>
      <c r="Q979" s="1" t="s">
        <v>17215</v>
      </c>
      <c r="R979" s="1" t="s">
        <v>13359</v>
      </c>
      <c r="S979" s="1" t="s">
        <v>977</v>
      </c>
      <c r="T979" s="1" t="s">
        <v>17647</v>
      </c>
      <c r="U979" s="1"/>
      <c r="V979" s="1" t="s">
        <v>13369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14079</v>
      </c>
      <c r="F980" s="1" t="s">
        <v>14828</v>
      </c>
      <c r="G980" s="1" t="s">
        <v>14079</v>
      </c>
      <c r="H980" s="1" t="s">
        <v>16289</v>
      </c>
      <c r="I980" s="1" t="s">
        <v>10432</v>
      </c>
      <c r="J980" s="1"/>
      <c r="K980" s="1" t="s">
        <v>16362</v>
      </c>
      <c r="L980" s="1" t="s">
        <v>978</v>
      </c>
      <c r="M980" s="1" t="s">
        <v>12100</v>
      </c>
      <c r="N980" s="1" t="s">
        <v>12794</v>
      </c>
      <c r="O980" s="1" t="s">
        <v>978</v>
      </c>
      <c r="P980" s="1" t="s">
        <v>16599</v>
      </c>
      <c r="Q980" s="1" t="s">
        <v>17216</v>
      </c>
      <c r="R980" s="1" t="s">
        <v>13359</v>
      </c>
      <c r="S980" s="1" t="s">
        <v>978</v>
      </c>
      <c r="T980" s="1"/>
      <c r="U980" s="1"/>
      <c r="V980" s="1" t="s">
        <v>13369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14080</v>
      </c>
      <c r="F981" s="1" t="s">
        <v>14829</v>
      </c>
      <c r="G981" s="1" t="s">
        <v>15575</v>
      </c>
      <c r="H981" s="1" t="s">
        <v>16290</v>
      </c>
      <c r="I981" s="1" t="s">
        <v>10433</v>
      </c>
      <c r="J981" s="1"/>
      <c r="K981" s="1" t="s">
        <v>16362</v>
      </c>
      <c r="L981" s="1" t="s">
        <v>979</v>
      </c>
      <c r="M981" s="1" t="s">
        <v>12101</v>
      </c>
      <c r="N981" s="1" t="s">
        <v>12794</v>
      </c>
      <c r="O981" s="1" t="s">
        <v>979</v>
      </c>
      <c r="P981" s="1" t="s">
        <v>16599</v>
      </c>
      <c r="Q981" s="1" t="s">
        <v>17217</v>
      </c>
      <c r="R981" s="1" t="s">
        <v>13359</v>
      </c>
      <c r="S981" s="1" t="s">
        <v>979</v>
      </c>
      <c r="T981" s="1"/>
      <c r="U981" s="1"/>
      <c r="V981" s="1" t="s">
        <v>13369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14081</v>
      </c>
      <c r="F982" s="1" t="s">
        <v>14830</v>
      </c>
      <c r="G982" s="1" t="s">
        <v>15576</v>
      </c>
      <c r="H982" s="1" t="s">
        <v>16291</v>
      </c>
      <c r="I982" s="1" t="s">
        <v>10434</v>
      </c>
      <c r="J982" s="1"/>
      <c r="K982" s="1" t="s">
        <v>16362</v>
      </c>
      <c r="L982" s="1" t="s">
        <v>980</v>
      </c>
      <c r="M982" s="1" t="s">
        <v>12102</v>
      </c>
      <c r="N982" s="1" t="s">
        <v>12794</v>
      </c>
      <c r="O982" s="1" t="s">
        <v>980</v>
      </c>
      <c r="P982" s="1" t="s">
        <v>16600</v>
      </c>
      <c r="Q982" s="1" t="s">
        <v>16600</v>
      </c>
      <c r="R982" s="1" t="s">
        <v>13359</v>
      </c>
      <c r="S982" s="1" t="s">
        <v>980</v>
      </c>
      <c r="T982" s="1"/>
      <c r="U982" s="1" t="s">
        <v>17836</v>
      </c>
      <c r="V982" s="1" t="s">
        <v>13369</v>
      </c>
      <c r="W982" s="1" t="s">
        <v>980</v>
      </c>
      <c r="X982" s="1"/>
      <c r="Y982" t="s">
        <v>18054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5981</v>
      </c>
      <c r="G983" s="1" t="s">
        <v>7527</v>
      </c>
      <c r="H983" s="1" t="s">
        <v>8983</v>
      </c>
      <c r="I983" s="1" t="s">
        <v>10435</v>
      </c>
      <c r="J983" s="1"/>
      <c r="K983" s="1" t="s">
        <v>16362</v>
      </c>
      <c r="L983" s="1" t="s">
        <v>981</v>
      </c>
      <c r="M983" s="1" t="s">
        <v>12103</v>
      </c>
      <c r="N983" s="1" t="s">
        <v>12794</v>
      </c>
      <c r="O983" s="1" t="s">
        <v>981</v>
      </c>
      <c r="P983" s="1" t="s">
        <v>16600</v>
      </c>
      <c r="Q983" s="1" t="s">
        <v>16600</v>
      </c>
      <c r="R983" s="1" t="s">
        <v>13359</v>
      </c>
      <c r="S983" s="1" t="s">
        <v>981</v>
      </c>
      <c r="T983" s="1"/>
      <c r="U983" s="1"/>
      <c r="V983" s="1" t="s">
        <v>13369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14082</v>
      </c>
      <c r="F984" s="1" t="s">
        <v>14831</v>
      </c>
      <c r="G984" s="1" t="s">
        <v>14082</v>
      </c>
      <c r="H984" s="1" t="s">
        <v>16292</v>
      </c>
      <c r="I984" s="1" t="s">
        <v>10436</v>
      </c>
      <c r="J984" s="1"/>
      <c r="K984" s="1" t="s">
        <v>16362</v>
      </c>
      <c r="L984" s="1" t="s">
        <v>982</v>
      </c>
      <c r="M984" s="1" t="s">
        <v>12104</v>
      </c>
      <c r="N984" s="1" t="s">
        <v>12794</v>
      </c>
      <c r="O984" s="1" t="s">
        <v>982</v>
      </c>
      <c r="P984" s="1" t="s">
        <v>16600</v>
      </c>
      <c r="Q984" s="1" t="s">
        <v>16600</v>
      </c>
      <c r="R984" s="1" t="s">
        <v>13359</v>
      </c>
      <c r="S984" s="1" t="s">
        <v>982</v>
      </c>
      <c r="T984" s="1"/>
      <c r="U984" s="1"/>
      <c r="V984" s="1" t="s">
        <v>13369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5983</v>
      </c>
      <c r="G985" s="1" t="s">
        <v>7528</v>
      </c>
      <c r="H985" s="1" t="s">
        <v>8985</v>
      </c>
      <c r="I985" s="1" t="s">
        <v>10437</v>
      </c>
      <c r="J985" s="1"/>
      <c r="K985" s="1" t="s">
        <v>16362</v>
      </c>
      <c r="L985" s="1" t="s">
        <v>983</v>
      </c>
      <c r="M985" s="1" t="s">
        <v>12105</v>
      </c>
      <c r="N985" s="1" t="s">
        <v>12794</v>
      </c>
      <c r="O985" s="1" t="s">
        <v>983</v>
      </c>
      <c r="P985" s="1" t="s">
        <v>16601</v>
      </c>
      <c r="Q985" s="1" t="s">
        <v>17218</v>
      </c>
      <c r="R985" s="1" t="s">
        <v>13359</v>
      </c>
      <c r="S985" s="1" t="s">
        <v>983</v>
      </c>
      <c r="T985" s="1" t="s">
        <v>17648</v>
      </c>
      <c r="U985" s="1"/>
      <c r="V985" s="1" t="s">
        <v>13369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14083</v>
      </c>
      <c r="F986" s="1" t="s">
        <v>14832</v>
      </c>
      <c r="G986" s="1" t="s">
        <v>15577</v>
      </c>
      <c r="H986" s="1" t="s">
        <v>16293</v>
      </c>
      <c r="I986" s="1" t="s">
        <v>10438</v>
      </c>
      <c r="J986" s="1"/>
      <c r="K986" s="1" t="s">
        <v>16362</v>
      </c>
      <c r="L986" s="1" t="s">
        <v>984</v>
      </c>
      <c r="M986" s="1" t="s">
        <v>12106</v>
      </c>
      <c r="N986" s="1" t="s">
        <v>12794</v>
      </c>
      <c r="O986" s="1" t="s">
        <v>984</v>
      </c>
      <c r="P986" s="1" t="s">
        <v>16601</v>
      </c>
      <c r="Q986" s="1" t="s">
        <v>17219</v>
      </c>
      <c r="R986" s="1" t="s">
        <v>13359</v>
      </c>
      <c r="S986" s="1" t="s">
        <v>984</v>
      </c>
      <c r="T986" s="1"/>
      <c r="U986" s="1"/>
      <c r="V986" s="1" t="s">
        <v>13369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14084</v>
      </c>
      <c r="F987" s="1" t="s">
        <v>14833</v>
      </c>
      <c r="G987" s="1" t="s">
        <v>15578</v>
      </c>
      <c r="H987" s="1" t="s">
        <v>16294</v>
      </c>
      <c r="I987" s="1" t="s">
        <v>10439</v>
      </c>
      <c r="J987" s="1"/>
      <c r="K987" s="1" t="s">
        <v>16362</v>
      </c>
      <c r="L987" s="1" t="s">
        <v>985</v>
      </c>
      <c r="M987" s="1" t="s">
        <v>12107</v>
      </c>
      <c r="N987" s="1" t="s">
        <v>12794</v>
      </c>
      <c r="O987" s="1" t="s">
        <v>985</v>
      </c>
      <c r="P987" s="1" t="s">
        <v>16602</v>
      </c>
      <c r="Q987" s="1" t="s">
        <v>16602</v>
      </c>
      <c r="R987" s="1" t="s">
        <v>13359</v>
      </c>
      <c r="S987" s="1" t="s">
        <v>985</v>
      </c>
      <c r="T987" s="1"/>
      <c r="U987" s="1" t="s">
        <v>17837</v>
      </c>
      <c r="V987" s="1" t="s">
        <v>13369</v>
      </c>
      <c r="W987" s="1" t="s">
        <v>985</v>
      </c>
      <c r="X987" s="1"/>
      <c r="Y987" t="s">
        <v>18055</v>
      </c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14085</v>
      </c>
      <c r="F988" s="1" t="s">
        <v>14834</v>
      </c>
      <c r="G988" s="1" t="s">
        <v>15579</v>
      </c>
      <c r="H988" s="1" t="s">
        <v>16295</v>
      </c>
      <c r="I988" s="1" t="s">
        <v>10440</v>
      </c>
      <c r="J988" s="1"/>
      <c r="K988" s="1" t="s">
        <v>16362</v>
      </c>
      <c r="L988" s="1" t="s">
        <v>986</v>
      </c>
      <c r="M988" s="1" t="s">
        <v>12108</v>
      </c>
      <c r="N988" s="1" t="s">
        <v>12794</v>
      </c>
      <c r="O988" s="1" t="s">
        <v>986</v>
      </c>
      <c r="P988" s="1" t="s">
        <v>16602</v>
      </c>
      <c r="Q988" s="1" t="s">
        <v>16602</v>
      </c>
      <c r="R988" s="1" t="s">
        <v>13359</v>
      </c>
      <c r="S988" s="1" t="s">
        <v>986</v>
      </c>
      <c r="T988" s="1"/>
      <c r="U988" s="1"/>
      <c r="V988" s="1" t="s">
        <v>13369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14086</v>
      </c>
      <c r="F989" s="1" t="s">
        <v>14835</v>
      </c>
      <c r="G989" s="1" t="s">
        <v>15580</v>
      </c>
      <c r="H989" s="1" t="s">
        <v>16296</v>
      </c>
      <c r="I989" s="1" t="s">
        <v>10441</v>
      </c>
      <c r="J989" s="1"/>
      <c r="K989" s="1" t="s">
        <v>16362</v>
      </c>
      <c r="L989" s="1" t="s">
        <v>987</v>
      </c>
      <c r="M989" s="1" t="s">
        <v>12109</v>
      </c>
      <c r="N989" s="1" t="s">
        <v>12794</v>
      </c>
      <c r="O989" s="1" t="s">
        <v>987</v>
      </c>
      <c r="P989" s="1" t="s">
        <v>16602</v>
      </c>
      <c r="Q989" s="1" t="s">
        <v>16602</v>
      </c>
      <c r="R989" s="1" t="s">
        <v>13359</v>
      </c>
      <c r="S989" s="1" t="s">
        <v>987</v>
      </c>
      <c r="T989" s="1"/>
      <c r="U989" s="1"/>
      <c r="V989" s="1" t="s">
        <v>13369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14087</v>
      </c>
      <c r="F990" s="1" t="s">
        <v>14836</v>
      </c>
      <c r="G990" s="1" t="s">
        <v>15581</v>
      </c>
      <c r="H990" s="1" t="s">
        <v>16297</v>
      </c>
      <c r="I990" s="1" t="s">
        <v>10442</v>
      </c>
      <c r="J990" s="1"/>
      <c r="K990" s="1" t="s">
        <v>16362</v>
      </c>
      <c r="L990" s="1" t="s">
        <v>988</v>
      </c>
      <c r="M990" s="1" t="s">
        <v>12110</v>
      </c>
      <c r="N990" s="1" t="s">
        <v>12794</v>
      </c>
      <c r="O990" s="1" t="s">
        <v>988</v>
      </c>
      <c r="P990" s="1" t="s">
        <v>16602</v>
      </c>
      <c r="Q990" s="1" t="s">
        <v>16602</v>
      </c>
      <c r="R990" s="1" t="s">
        <v>13359</v>
      </c>
      <c r="S990" s="1" t="s">
        <v>988</v>
      </c>
      <c r="T990" s="1"/>
      <c r="U990" s="1"/>
      <c r="V990" s="1" t="s">
        <v>13369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5989</v>
      </c>
      <c r="G991" s="1" t="s">
        <v>7534</v>
      </c>
      <c r="H991" s="1" t="s">
        <v>8991</v>
      </c>
      <c r="I991" s="1" t="s">
        <v>10443</v>
      </c>
      <c r="J991" s="1"/>
      <c r="K991" s="1" t="s">
        <v>16362</v>
      </c>
      <c r="L991" s="1" t="s">
        <v>989</v>
      </c>
      <c r="M991" s="1" t="s">
        <v>12111</v>
      </c>
      <c r="N991" s="1" t="s">
        <v>12794</v>
      </c>
      <c r="O991" s="1" t="s">
        <v>989</v>
      </c>
      <c r="P991" s="1" t="s">
        <v>16602</v>
      </c>
      <c r="Q991" s="1" t="s">
        <v>16602</v>
      </c>
      <c r="R991" s="1" t="s">
        <v>13359</v>
      </c>
      <c r="S991" s="1" t="s">
        <v>989</v>
      </c>
      <c r="T991" s="1"/>
      <c r="U991" s="1"/>
      <c r="V991" s="1" t="s">
        <v>13369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14088</v>
      </c>
      <c r="F992" s="1" t="s">
        <v>14837</v>
      </c>
      <c r="G992" s="1" t="s">
        <v>15582</v>
      </c>
      <c r="H992" s="1" t="s">
        <v>16298</v>
      </c>
      <c r="I992" s="1" t="s">
        <v>10444</v>
      </c>
      <c r="J992" s="1"/>
      <c r="K992" s="1" t="s">
        <v>16362</v>
      </c>
      <c r="L992" s="1" t="s">
        <v>990</v>
      </c>
      <c r="M992" s="1" t="s">
        <v>12112</v>
      </c>
      <c r="N992" s="1" t="s">
        <v>12794</v>
      </c>
      <c r="O992" s="1" t="s">
        <v>990</v>
      </c>
      <c r="P992" s="1" t="s">
        <v>16602</v>
      </c>
      <c r="Q992" s="1" t="s">
        <v>16602</v>
      </c>
      <c r="R992" s="1" t="s">
        <v>13359</v>
      </c>
      <c r="S992" s="1" t="s">
        <v>990</v>
      </c>
      <c r="T992" s="1"/>
      <c r="U992" s="1"/>
      <c r="V992" s="1" t="s">
        <v>13369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5991</v>
      </c>
      <c r="G993" s="1" t="s">
        <v>7536</v>
      </c>
      <c r="H993" s="1" t="s">
        <v>8993</v>
      </c>
      <c r="I993" s="1" t="s">
        <v>10445</v>
      </c>
      <c r="J993" s="1"/>
      <c r="K993" s="1" t="s">
        <v>16362</v>
      </c>
      <c r="L993" s="1" t="s">
        <v>991</v>
      </c>
      <c r="M993" s="1" t="s">
        <v>12113</v>
      </c>
      <c r="N993" s="1" t="s">
        <v>12794</v>
      </c>
      <c r="O993" s="1" t="s">
        <v>991</v>
      </c>
      <c r="P993" s="1" t="s">
        <v>16602</v>
      </c>
      <c r="Q993" s="1" t="s">
        <v>16602</v>
      </c>
      <c r="R993" s="1" t="s">
        <v>13359</v>
      </c>
      <c r="S993" s="1" t="s">
        <v>991</v>
      </c>
      <c r="T993" s="1"/>
      <c r="U993" s="1"/>
      <c r="V993" s="1" t="s">
        <v>13369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5992</v>
      </c>
      <c r="G994" s="1" t="s">
        <v>7537</v>
      </c>
      <c r="H994" s="1" t="s">
        <v>8994</v>
      </c>
      <c r="I994" s="1" t="s">
        <v>10446</v>
      </c>
      <c r="J994" s="1"/>
      <c r="K994" s="1" t="s">
        <v>16362</v>
      </c>
      <c r="L994" s="1" t="s">
        <v>992</v>
      </c>
      <c r="M994" s="1" t="s">
        <v>12114</v>
      </c>
      <c r="N994" s="1" t="s">
        <v>12794</v>
      </c>
      <c r="O994" s="1" t="s">
        <v>992</v>
      </c>
      <c r="P994" s="1" t="s">
        <v>16602</v>
      </c>
      <c r="Q994" s="1" t="s">
        <v>16602</v>
      </c>
      <c r="R994" s="1" t="s">
        <v>13359</v>
      </c>
      <c r="S994" s="1" t="s">
        <v>992</v>
      </c>
      <c r="T994" s="1"/>
      <c r="U994" s="1"/>
      <c r="V994" s="1" t="s">
        <v>13369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5993</v>
      </c>
      <c r="G995" s="1" t="s">
        <v>7538</v>
      </c>
      <c r="H995" s="1" t="s">
        <v>8995</v>
      </c>
      <c r="I995" s="1" t="s">
        <v>10447</v>
      </c>
      <c r="J995" s="1"/>
      <c r="K995" s="1" t="s">
        <v>16362</v>
      </c>
      <c r="L995" s="1" t="s">
        <v>993</v>
      </c>
      <c r="M995" s="1" t="s">
        <v>12115</v>
      </c>
      <c r="N995" s="1" t="s">
        <v>12794</v>
      </c>
      <c r="O995" s="1" t="s">
        <v>993</v>
      </c>
      <c r="P995" s="1" t="s">
        <v>16602</v>
      </c>
      <c r="Q995" s="1" t="s">
        <v>16602</v>
      </c>
      <c r="R995" s="1" t="s">
        <v>13359</v>
      </c>
      <c r="S995" s="1" t="s">
        <v>993</v>
      </c>
      <c r="T995" s="1"/>
      <c r="U995" s="1"/>
      <c r="V995" s="1" t="s">
        <v>13369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14089</v>
      </c>
      <c r="F996" s="1" t="s">
        <v>14838</v>
      </c>
      <c r="G996" s="1" t="s">
        <v>15583</v>
      </c>
      <c r="H996" s="1" t="s">
        <v>16299</v>
      </c>
      <c r="I996" s="1" t="s">
        <v>10448</v>
      </c>
      <c r="J996" s="1"/>
      <c r="K996" s="1" t="s">
        <v>16362</v>
      </c>
      <c r="L996" s="1" t="s">
        <v>994</v>
      </c>
      <c r="M996" s="1" t="s">
        <v>12116</v>
      </c>
      <c r="N996" s="1" t="s">
        <v>12794</v>
      </c>
      <c r="O996" s="1" t="s">
        <v>994</v>
      </c>
      <c r="P996" s="1" t="s">
        <v>16602</v>
      </c>
      <c r="Q996" s="1" t="s">
        <v>16602</v>
      </c>
      <c r="R996" s="1" t="s">
        <v>13359</v>
      </c>
      <c r="S996" s="1" t="s">
        <v>994</v>
      </c>
      <c r="T996" s="1"/>
      <c r="U996" s="1"/>
      <c r="V996" s="1" t="s">
        <v>13369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14090</v>
      </c>
      <c r="F997" s="1" t="s">
        <v>14839</v>
      </c>
      <c r="G997" s="1" t="s">
        <v>15584</v>
      </c>
      <c r="H997" s="1" t="s">
        <v>16300</v>
      </c>
      <c r="I997" s="1" t="s">
        <v>10449</v>
      </c>
      <c r="J997" s="1"/>
      <c r="K997" s="1" t="s">
        <v>16362</v>
      </c>
      <c r="L997" s="1" t="s">
        <v>995</v>
      </c>
      <c r="M997" s="1" t="s">
        <v>12117</v>
      </c>
      <c r="N997" s="1" t="s">
        <v>12794</v>
      </c>
      <c r="O997" s="1" t="s">
        <v>995</v>
      </c>
      <c r="P997" s="1" t="s">
        <v>16603</v>
      </c>
      <c r="Q997" s="1" t="s">
        <v>17220</v>
      </c>
      <c r="R997" s="1" t="s">
        <v>13359</v>
      </c>
      <c r="S997" s="1" t="s">
        <v>995</v>
      </c>
      <c r="T997" s="1" t="s">
        <v>17649</v>
      </c>
      <c r="U997" s="1"/>
      <c r="V997" s="1" t="s">
        <v>13369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5996</v>
      </c>
      <c r="G998" s="1" t="s">
        <v>7541</v>
      </c>
      <c r="H998" s="1" t="s">
        <v>8998</v>
      </c>
      <c r="I998" s="1" t="s">
        <v>10450</v>
      </c>
      <c r="J998" s="1"/>
      <c r="K998" s="1" t="s">
        <v>16362</v>
      </c>
      <c r="L998" s="1" t="s">
        <v>996</v>
      </c>
      <c r="M998" s="1" t="s">
        <v>12118</v>
      </c>
      <c r="N998" s="1" t="s">
        <v>12794</v>
      </c>
      <c r="O998" s="1" t="s">
        <v>996</v>
      </c>
      <c r="P998" s="1" t="s">
        <v>16603</v>
      </c>
      <c r="Q998" s="1" t="s">
        <v>17221</v>
      </c>
      <c r="R998" s="1" t="s">
        <v>13359</v>
      </c>
      <c r="S998" s="1" t="s">
        <v>996</v>
      </c>
      <c r="T998" s="1"/>
      <c r="U998" s="1"/>
      <c r="V998" s="1" t="s">
        <v>13369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14091</v>
      </c>
      <c r="F999" s="1" t="s">
        <v>14840</v>
      </c>
      <c r="G999" s="1" t="s">
        <v>15585</v>
      </c>
      <c r="H999" s="1" t="s">
        <v>16301</v>
      </c>
      <c r="I999" s="1" t="s">
        <v>10451</v>
      </c>
      <c r="J999" s="1"/>
      <c r="K999" s="1" t="s">
        <v>16362</v>
      </c>
      <c r="L999" s="1" t="s">
        <v>997</v>
      </c>
      <c r="M999" s="1" t="s">
        <v>12119</v>
      </c>
      <c r="N999" s="1" t="s">
        <v>12794</v>
      </c>
      <c r="O999" s="1" t="s">
        <v>997</v>
      </c>
      <c r="P999" s="1" t="s">
        <v>16603</v>
      </c>
      <c r="Q999" s="1" t="s">
        <v>17222</v>
      </c>
      <c r="R999" s="1" t="s">
        <v>13359</v>
      </c>
      <c r="S999" s="1" t="s">
        <v>997</v>
      </c>
      <c r="T999" s="1"/>
      <c r="U999" s="1"/>
      <c r="V999" s="1" t="s">
        <v>13369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14092</v>
      </c>
      <c r="F1000" s="1" t="s">
        <v>14841</v>
      </c>
      <c r="G1000" s="1" t="s">
        <v>15586</v>
      </c>
      <c r="H1000" s="1" t="s">
        <v>16302</v>
      </c>
      <c r="I1000" s="1" t="s">
        <v>10452</v>
      </c>
      <c r="J1000" s="1"/>
      <c r="K1000" s="1" t="s">
        <v>16362</v>
      </c>
      <c r="L1000" s="1" t="s">
        <v>998</v>
      </c>
      <c r="M1000" s="1" t="s">
        <v>12120</v>
      </c>
      <c r="N1000" s="1" t="s">
        <v>12794</v>
      </c>
      <c r="O1000" s="1" t="s">
        <v>998</v>
      </c>
      <c r="P1000" s="1" t="s">
        <v>16603</v>
      </c>
      <c r="Q1000" s="1" t="s">
        <v>17223</v>
      </c>
      <c r="R1000" s="1" t="s">
        <v>13359</v>
      </c>
      <c r="S1000" s="1" t="s">
        <v>998</v>
      </c>
      <c r="T1000" s="1"/>
      <c r="U1000" s="1"/>
      <c r="V1000" s="1" t="s">
        <v>13369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14093</v>
      </c>
      <c r="F1001" s="1" t="s">
        <v>14842</v>
      </c>
      <c r="G1001" s="1" t="s">
        <v>15587</v>
      </c>
      <c r="H1001" s="1" t="s">
        <v>16303</v>
      </c>
      <c r="I1001" s="1" t="s">
        <v>10453</v>
      </c>
      <c r="J1001" s="1"/>
      <c r="K1001" s="1" t="s">
        <v>16362</v>
      </c>
      <c r="L1001" s="1" t="s">
        <v>999</v>
      </c>
      <c r="M1001" s="1" t="s">
        <v>12121</v>
      </c>
      <c r="N1001" s="1" t="s">
        <v>12794</v>
      </c>
      <c r="O1001" s="1" t="s">
        <v>999</v>
      </c>
      <c r="P1001" s="1" t="s">
        <v>16603</v>
      </c>
      <c r="Q1001" s="1" t="s">
        <v>17224</v>
      </c>
      <c r="R1001" s="1" t="s">
        <v>13359</v>
      </c>
      <c r="S1001" s="1" t="s">
        <v>999</v>
      </c>
      <c r="T1001" s="1"/>
      <c r="U1001" s="1"/>
      <c r="V1001" s="1" t="s">
        <v>13369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6000</v>
      </c>
      <c r="G1002" s="1" t="s">
        <v>7545</v>
      </c>
      <c r="H1002" s="1" t="s">
        <v>9002</v>
      </c>
      <c r="I1002" s="1" t="s">
        <v>10454</v>
      </c>
      <c r="J1002" s="1"/>
      <c r="K1002" s="1" t="s">
        <v>16362</v>
      </c>
      <c r="L1002" s="1" t="s">
        <v>1000</v>
      </c>
      <c r="M1002" s="1" t="s">
        <v>12122</v>
      </c>
      <c r="N1002" s="1" t="s">
        <v>12794</v>
      </c>
      <c r="O1002" s="1" t="s">
        <v>1000</v>
      </c>
      <c r="P1002" s="1" t="s">
        <v>16604</v>
      </c>
      <c r="Q1002" s="1" t="s">
        <v>16604</v>
      </c>
      <c r="R1002" s="1" t="s">
        <v>13359</v>
      </c>
      <c r="S1002" s="1" t="s">
        <v>1000</v>
      </c>
      <c r="T1002" s="1"/>
      <c r="U1002" s="1" t="s">
        <v>17838</v>
      </c>
      <c r="V1002" s="1" t="s">
        <v>13369</v>
      </c>
      <c r="W1002" s="1" t="s">
        <v>1000</v>
      </c>
      <c r="X1002" s="1"/>
      <c r="Y1002" t="s">
        <v>18056</v>
      </c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14094</v>
      </c>
      <c r="F1003" s="1" t="s">
        <v>14843</v>
      </c>
      <c r="G1003" s="1" t="s">
        <v>15588</v>
      </c>
      <c r="H1003" s="1" t="s">
        <v>16304</v>
      </c>
      <c r="I1003" s="1" t="s">
        <v>10455</v>
      </c>
      <c r="J1003" s="1"/>
      <c r="K1003" s="1" t="s">
        <v>16362</v>
      </c>
      <c r="L1003" s="1" t="s">
        <v>1001</v>
      </c>
      <c r="M1003" s="1" t="s">
        <v>12123</v>
      </c>
      <c r="N1003" s="1" t="s">
        <v>12794</v>
      </c>
      <c r="O1003" s="1" t="s">
        <v>1001</v>
      </c>
      <c r="P1003" s="1" t="s">
        <v>16604</v>
      </c>
      <c r="Q1003" s="1" t="s">
        <v>16604</v>
      </c>
      <c r="R1003" s="1" t="s">
        <v>13359</v>
      </c>
      <c r="S1003" s="1" t="s">
        <v>1001</v>
      </c>
      <c r="T1003" s="1"/>
      <c r="U1003" s="1"/>
      <c r="V1003" s="1" t="s">
        <v>13369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6002</v>
      </c>
      <c r="G1004" s="1" t="s">
        <v>7547</v>
      </c>
      <c r="H1004" s="1" t="s">
        <v>9004</v>
      </c>
      <c r="I1004" s="1" t="s">
        <v>10456</v>
      </c>
      <c r="J1004" s="1"/>
      <c r="K1004" s="1" t="s">
        <v>16362</v>
      </c>
      <c r="L1004" s="1" t="s">
        <v>1002</v>
      </c>
      <c r="M1004" s="1" t="s">
        <v>12124</v>
      </c>
      <c r="N1004" s="1" t="s">
        <v>12794</v>
      </c>
      <c r="O1004" s="1" t="s">
        <v>1002</v>
      </c>
      <c r="P1004" s="1" t="s">
        <v>16604</v>
      </c>
      <c r="Q1004" s="1" t="s">
        <v>16604</v>
      </c>
      <c r="R1004" s="1" t="s">
        <v>13359</v>
      </c>
      <c r="S1004" s="1" t="s">
        <v>1002</v>
      </c>
      <c r="T1004" s="1"/>
      <c r="U1004" s="1"/>
      <c r="V1004" s="1" t="s">
        <v>13369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14095</v>
      </c>
      <c r="F1005" s="1" t="s">
        <v>14844</v>
      </c>
      <c r="G1005" s="1" t="s">
        <v>15589</v>
      </c>
      <c r="H1005" s="1" t="s">
        <v>16305</v>
      </c>
      <c r="I1005" s="1" t="s">
        <v>10457</v>
      </c>
      <c r="J1005" s="1"/>
      <c r="K1005" s="1" t="s">
        <v>16362</v>
      </c>
      <c r="L1005" s="1" t="s">
        <v>1003</v>
      </c>
      <c r="M1005" s="1" t="s">
        <v>12125</v>
      </c>
      <c r="N1005" s="1" t="s">
        <v>12794</v>
      </c>
      <c r="O1005" s="1" t="s">
        <v>1003</v>
      </c>
      <c r="P1005" s="1" t="s">
        <v>16604</v>
      </c>
      <c r="Q1005" s="1" t="s">
        <v>16604</v>
      </c>
      <c r="R1005" s="1" t="s">
        <v>13359</v>
      </c>
      <c r="S1005" s="1" t="s">
        <v>1003</v>
      </c>
      <c r="T1005" s="1"/>
      <c r="U1005" s="1"/>
      <c r="V1005" s="1" t="s">
        <v>13369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14096</v>
      </c>
      <c r="F1006" s="1" t="s">
        <v>14845</v>
      </c>
      <c r="G1006" s="1" t="s">
        <v>15590</v>
      </c>
      <c r="H1006" s="1" t="s">
        <v>16306</v>
      </c>
      <c r="I1006" s="1" t="s">
        <v>10458</v>
      </c>
      <c r="J1006" s="1"/>
      <c r="K1006" s="1" t="s">
        <v>16362</v>
      </c>
      <c r="L1006" s="1" t="s">
        <v>1004</v>
      </c>
      <c r="M1006" s="1" t="s">
        <v>12126</v>
      </c>
      <c r="N1006" s="1" t="s">
        <v>12794</v>
      </c>
      <c r="O1006" s="1" t="s">
        <v>1004</v>
      </c>
      <c r="P1006" s="1" t="s">
        <v>16605</v>
      </c>
      <c r="Q1006" s="1" t="s">
        <v>17225</v>
      </c>
      <c r="R1006" s="1" t="s">
        <v>13359</v>
      </c>
      <c r="S1006" s="1" t="s">
        <v>1004</v>
      </c>
      <c r="T1006" s="1" t="s">
        <v>17650</v>
      </c>
      <c r="U1006" s="1"/>
      <c r="V1006" s="1" t="s">
        <v>13369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14097</v>
      </c>
      <c r="F1007" s="1" t="s">
        <v>14846</v>
      </c>
      <c r="G1007" s="1" t="s">
        <v>15591</v>
      </c>
      <c r="H1007" s="1" t="s">
        <v>16307</v>
      </c>
      <c r="I1007" s="1" t="s">
        <v>10459</v>
      </c>
      <c r="J1007" s="1"/>
      <c r="K1007" s="1" t="s">
        <v>16362</v>
      </c>
      <c r="L1007" s="1" t="s">
        <v>1005</v>
      </c>
      <c r="M1007" s="1" t="s">
        <v>12127</v>
      </c>
      <c r="N1007" s="1" t="s">
        <v>12794</v>
      </c>
      <c r="O1007" s="1" t="s">
        <v>1005</v>
      </c>
      <c r="P1007" s="1" t="s">
        <v>16605</v>
      </c>
      <c r="Q1007" s="1" t="s">
        <v>17226</v>
      </c>
      <c r="R1007" s="1" t="s">
        <v>13359</v>
      </c>
      <c r="S1007" s="1" t="s">
        <v>1005</v>
      </c>
      <c r="T1007" s="1"/>
      <c r="U1007" s="1"/>
      <c r="V1007" s="1" t="s">
        <v>13369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6006</v>
      </c>
      <c r="G1008" s="1" t="s">
        <v>7551</v>
      </c>
      <c r="H1008" s="1" t="s">
        <v>9008</v>
      </c>
      <c r="I1008" s="1" t="s">
        <v>10460</v>
      </c>
      <c r="J1008" s="1"/>
      <c r="K1008" s="1" t="s">
        <v>16362</v>
      </c>
      <c r="L1008" s="1" t="s">
        <v>1006</v>
      </c>
      <c r="M1008" s="1" t="s">
        <v>12128</v>
      </c>
      <c r="N1008" s="1" t="s">
        <v>12794</v>
      </c>
      <c r="O1008" s="1" t="s">
        <v>1006</v>
      </c>
      <c r="P1008" s="1" t="s">
        <v>16605</v>
      </c>
      <c r="Q1008" s="1" t="s">
        <v>17227</v>
      </c>
      <c r="R1008" s="1" t="s">
        <v>13359</v>
      </c>
      <c r="S1008" s="1" t="s">
        <v>1006</v>
      </c>
      <c r="T1008" s="1"/>
      <c r="U1008" s="1"/>
      <c r="V1008" s="1" t="s">
        <v>13369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14098</v>
      </c>
      <c r="F1009" s="1" t="s">
        <v>14847</v>
      </c>
      <c r="G1009" s="1" t="s">
        <v>15592</v>
      </c>
      <c r="H1009" s="1" t="s">
        <v>16308</v>
      </c>
      <c r="I1009" s="1" t="s">
        <v>10461</v>
      </c>
      <c r="J1009" s="1"/>
      <c r="K1009" s="1" t="s">
        <v>16362</v>
      </c>
      <c r="L1009" s="1" t="s">
        <v>1007</v>
      </c>
      <c r="M1009" s="1" t="s">
        <v>12129</v>
      </c>
      <c r="N1009" s="1" t="s">
        <v>12794</v>
      </c>
      <c r="O1009" s="1" t="s">
        <v>1007</v>
      </c>
      <c r="P1009" s="1" t="s">
        <v>16605</v>
      </c>
      <c r="Q1009" s="1" t="s">
        <v>17228</v>
      </c>
      <c r="R1009" s="1" t="s">
        <v>13359</v>
      </c>
      <c r="S1009" s="1" t="s">
        <v>1007</v>
      </c>
      <c r="T1009" s="1"/>
      <c r="U1009" s="1"/>
      <c r="V1009" s="1" t="s">
        <v>13369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6008</v>
      </c>
      <c r="G1010" s="1" t="s">
        <v>7553</v>
      </c>
      <c r="H1010" s="1" t="s">
        <v>9010</v>
      </c>
      <c r="I1010" s="1" t="s">
        <v>10462</v>
      </c>
      <c r="J1010" s="1"/>
      <c r="K1010" s="1" t="s">
        <v>16362</v>
      </c>
      <c r="L1010" s="1" t="s">
        <v>1008</v>
      </c>
      <c r="M1010" s="1" t="s">
        <v>12130</v>
      </c>
      <c r="N1010" s="1" t="s">
        <v>12794</v>
      </c>
      <c r="O1010" s="1" t="s">
        <v>1008</v>
      </c>
      <c r="P1010" s="1" t="s">
        <v>16605</v>
      </c>
      <c r="Q1010" s="1" t="s">
        <v>17229</v>
      </c>
      <c r="R1010" s="1" t="s">
        <v>13359</v>
      </c>
      <c r="S1010" s="1" t="s">
        <v>1008</v>
      </c>
      <c r="T1010" s="1"/>
      <c r="U1010" s="1"/>
      <c r="V1010" s="1" t="s">
        <v>13369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6009</v>
      </c>
      <c r="G1011" s="1" t="s">
        <v>7554</v>
      </c>
      <c r="H1011" s="1" t="s">
        <v>9011</v>
      </c>
      <c r="I1011" s="1" t="s">
        <v>10463</v>
      </c>
      <c r="J1011" s="1"/>
      <c r="K1011" s="1" t="s">
        <v>16362</v>
      </c>
      <c r="L1011" s="1" t="s">
        <v>1009</v>
      </c>
      <c r="M1011" s="1" t="s">
        <v>12131</v>
      </c>
      <c r="N1011" s="1" t="s">
        <v>12794</v>
      </c>
      <c r="O1011" s="1" t="s">
        <v>1009</v>
      </c>
      <c r="P1011" s="1" t="s">
        <v>16605</v>
      </c>
      <c r="Q1011" s="1" t="s">
        <v>17230</v>
      </c>
      <c r="R1011" s="1" t="s">
        <v>13359</v>
      </c>
      <c r="S1011" s="1" t="s">
        <v>1009</v>
      </c>
      <c r="T1011" s="1"/>
      <c r="U1011" s="1"/>
      <c r="V1011" s="1" t="s">
        <v>13369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6010</v>
      </c>
      <c r="G1012" s="1" t="s">
        <v>7555</v>
      </c>
      <c r="H1012" s="1" t="s">
        <v>9012</v>
      </c>
      <c r="I1012" s="1" t="s">
        <v>10464</v>
      </c>
      <c r="J1012" s="1"/>
      <c r="K1012" s="1" t="s">
        <v>16362</v>
      </c>
      <c r="L1012" s="1" t="s">
        <v>1010</v>
      </c>
      <c r="M1012" s="1" t="s">
        <v>12132</v>
      </c>
      <c r="N1012" s="1" t="s">
        <v>12794</v>
      </c>
      <c r="O1012" s="1" t="s">
        <v>1010</v>
      </c>
      <c r="P1012" s="1" t="s">
        <v>16605</v>
      </c>
      <c r="Q1012" s="1" t="s">
        <v>17231</v>
      </c>
      <c r="R1012" s="1" t="s">
        <v>13359</v>
      </c>
      <c r="S1012" s="1" t="s">
        <v>1010</v>
      </c>
      <c r="T1012" s="1"/>
      <c r="U1012" s="1"/>
      <c r="V1012" s="1" t="s">
        <v>13369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6011</v>
      </c>
      <c r="G1013" s="1" t="s">
        <v>7556</v>
      </c>
      <c r="H1013" s="1" t="s">
        <v>9013</v>
      </c>
      <c r="I1013" s="1" t="s">
        <v>10465</v>
      </c>
      <c r="J1013" s="1"/>
      <c r="K1013" s="1" t="s">
        <v>16362</v>
      </c>
      <c r="L1013" s="1" t="s">
        <v>1011</v>
      </c>
      <c r="M1013" s="1" t="s">
        <v>12133</v>
      </c>
      <c r="N1013" s="1" t="s">
        <v>12794</v>
      </c>
      <c r="O1013" s="1" t="s">
        <v>1011</v>
      </c>
      <c r="P1013" s="1" t="s">
        <v>16605</v>
      </c>
      <c r="Q1013" s="1" t="s">
        <v>17232</v>
      </c>
      <c r="R1013" s="1" t="s">
        <v>13359</v>
      </c>
      <c r="S1013" s="1" t="s">
        <v>1011</v>
      </c>
      <c r="T1013" s="1"/>
      <c r="U1013" s="1"/>
      <c r="V1013" s="1" t="s">
        <v>13369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14099</v>
      </c>
      <c r="F1014" s="1" t="s">
        <v>14848</v>
      </c>
      <c r="G1014" s="1" t="s">
        <v>15593</v>
      </c>
      <c r="H1014" s="1" t="s">
        <v>16309</v>
      </c>
      <c r="I1014" s="1" t="s">
        <v>10466</v>
      </c>
      <c r="J1014" s="1"/>
      <c r="K1014" s="1" t="s">
        <v>16362</v>
      </c>
      <c r="L1014" s="1" t="s">
        <v>1012</v>
      </c>
      <c r="M1014" s="1" t="s">
        <v>12134</v>
      </c>
      <c r="N1014" s="1" t="s">
        <v>12794</v>
      </c>
      <c r="O1014" s="1" t="s">
        <v>1012</v>
      </c>
      <c r="P1014" s="1" t="s">
        <v>16605</v>
      </c>
      <c r="Q1014" s="1" t="s">
        <v>17233</v>
      </c>
      <c r="R1014" s="1" t="s">
        <v>13359</v>
      </c>
      <c r="S1014" s="1" t="s">
        <v>1012</v>
      </c>
      <c r="T1014" s="1"/>
      <c r="U1014" s="1"/>
      <c r="V1014" s="1" t="s">
        <v>13369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6013</v>
      </c>
      <c r="G1015" s="1" t="s">
        <v>7558</v>
      </c>
      <c r="H1015" s="1" t="s">
        <v>9015</v>
      </c>
      <c r="I1015" s="1" t="s">
        <v>10467</v>
      </c>
      <c r="J1015" s="1"/>
      <c r="K1015" s="1" t="s">
        <v>16362</v>
      </c>
      <c r="L1015" s="1" t="s">
        <v>1013</v>
      </c>
      <c r="M1015" s="1" t="s">
        <v>12135</v>
      </c>
      <c r="N1015" s="1" t="s">
        <v>12794</v>
      </c>
      <c r="O1015" s="1" t="s">
        <v>1013</v>
      </c>
      <c r="P1015" s="1" t="s">
        <v>16605</v>
      </c>
      <c r="Q1015" s="1" t="s">
        <v>17234</v>
      </c>
      <c r="R1015" s="1" t="s">
        <v>13359</v>
      </c>
      <c r="S1015" s="1" t="s">
        <v>1013</v>
      </c>
      <c r="T1015" s="1"/>
      <c r="U1015" s="1"/>
      <c r="V1015" s="1" t="s">
        <v>13369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14100</v>
      </c>
      <c r="F1016" s="1" t="s">
        <v>14849</v>
      </c>
      <c r="G1016" s="1" t="s">
        <v>15594</v>
      </c>
      <c r="H1016" s="1" t="s">
        <v>16310</v>
      </c>
      <c r="I1016" s="1" t="s">
        <v>10468</v>
      </c>
      <c r="J1016" s="1"/>
      <c r="K1016" s="1" t="s">
        <v>16362</v>
      </c>
      <c r="L1016" s="1" t="s">
        <v>1014</v>
      </c>
      <c r="M1016" s="1" t="s">
        <v>12136</v>
      </c>
      <c r="N1016" s="1" t="s">
        <v>12794</v>
      </c>
      <c r="O1016" s="1" t="s">
        <v>1014</v>
      </c>
      <c r="P1016" s="1" t="s">
        <v>16605</v>
      </c>
      <c r="Q1016" s="1" t="s">
        <v>17235</v>
      </c>
      <c r="R1016" s="1" t="s">
        <v>13359</v>
      </c>
      <c r="S1016" s="1" t="s">
        <v>1014</v>
      </c>
      <c r="T1016" s="1"/>
      <c r="U1016" s="1"/>
      <c r="V1016" s="1" t="s">
        <v>13369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14101</v>
      </c>
      <c r="F1017" s="1" t="s">
        <v>14850</v>
      </c>
      <c r="G1017" s="1" t="s">
        <v>15595</v>
      </c>
      <c r="H1017" s="1" t="s">
        <v>14101</v>
      </c>
      <c r="I1017" s="1" t="s">
        <v>10469</v>
      </c>
      <c r="J1017" s="1"/>
      <c r="K1017" s="1" t="s">
        <v>16362</v>
      </c>
      <c r="L1017" s="1" t="s">
        <v>1015</v>
      </c>
      <c r="M1017" s="1" t="s">
        <v>12137</v>
      </c>
      <c r="N1017" s="1" t="s">
        <v>12794</v>
      </c>
      <c r="O1017" s="1" t="s">
        <v>1015</v>
      </c>
      <c r="P1017" s="1" t="s">
        <v>16605</v>
      </c>
      <c r="Q1017" s="1" t="s">
        <v>17236</v>
      </c>
      <c r="R1017" s="1" t="s">
        <v>13359</v>
      </c>
      <c r="S1017" s="1" t="s">
        <v>1015</v>
      </c>
      <c r="T1017" s="1"/>
      <c r="U1017" s="1"/>
      <c r="V1017" s="1" t="s">
        <v>13369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6016</v>
      </c>
      <c r="G1018" s="1" t="s">
        <v>7561</v>
      </c>
      <c r="H1018" s="1" t="s">
        <v>6016</v>
      </c>
      <c r="I1018" s="1" t="s">
        <v>10470</v>
      </c>
      <c r="J1018" s="1"/>
      <c r="K1018" s="1" t="s">
        <v>16362</v>
      </c>
      <c r="L1018" s="1" t="s">
        <v>1016</v>
      </c>
      <c r="M1018" s="1" t="s">
        <v>12138</v>
      </c>
      <c r="N1018" s="1" t="s">
        <v>12794</v>
      </c>
      <c r="O1018" s="1" t="s">
        <v>1016</v>
      </c>
      <c r="P1018" s="1" t="s">
        <v>16605</v>
      </c>
      <c r="Q1018" s="1" t="s">
        <v>17237</v>
      </c>
      <c r="R1018" s="1" t="s">
        <v>13359</v>
      </c>
      <c r="S1018" s="1" t="s">
        <v>1016</v>
      </c>
      <c r="T1018" s="1"/>
      <c r="U1018" s="1"/>
      <c r="V1018" s="1" t="s">
        <v>13369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6017</v>
      </c>
      <c r="G1019" s="1" t="s">
        <v>7562</v>
      </c>
      <c r="H1019" s="1" t="s">
        <v>9017</v>
      </c>
      <c r="I1019" s="1" t="s">
        <v>10471</v>
      </c>
      <c r="J1019" s="1"/>
      <c r="K1019" s="1" t="s">
        <v>16362</v>
      </c>
      <c r="L1019" s="1" t="s">
        <v>1017</v>
      </c>
      <c r="M1019" s="1" t="s">
        <v>12139</v>
      </c>
      <c r="N1019" s="1" t="s">
        <v>12794</v>
      </c>
      <c r="O1019" s="1" t="s">
        <v>1017</v>
      </c>
      <c r="P1019" s="1" t="s">
        <v>16605</v>
      </c>
      <c r="Q1019" s="1" t="s">
        <v>17238</v>
      </c>
      <c r="R1019" s="1" t="s">
        <v>13359</v>
      </c>
      <c r="S1019" s="1" t="s">
        <v>1017</v>
      </c>
      <c r="T1019" s="1"/>
      <c r="U1019" s="1"/>
      <c r="V1019" s="1" t="s">
        <v>13369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14102</v>
      </c>
      <c r="F1020" s="1" t="s">
        <v>14851</v>
      </c>
      <c r="G1020" s="1" t="s">
        <v>15596</v>
      </c>
      <c r="H1020" s="1" t="s">
        <v>16311</v>
      </c>
      <c r="I1020" s="1" t="s">
        <v>10472</v>
      </c>
      <c r="J1020" s="1"/>
      <c r="K1020" s="1" t="s">
        <v>16362</v>
      </c>
      <c r="L1020" s="1" t="s">
        <v>1018</v>
      </c>
      <c r="M1020" s="1" t="s">
        <v>12140</v>
      </c>
      <c r="N1020" s="1" t="s">
        <v>12794</v>
      </c>
      <c r="O1020" s="1" t="s">
        <v>1018</v>
      </c>
      <c r="P1020" s="1" t="s">
        <v>16605</v>
      </c>
      <c r="Q1020" s="1" t="s">
        <v>17239</v>
      </c>
      <c r="R1020" s="1" t="s">
        <v>13359</v>
      </c>
      <c r="S1020" s="1" t="s">
        <v>1018</v>
      </c>
      <c r="T1020" s="1"/>
      <c r="U1020" s="1"/>
      <c r="V1020" s="1" t="s">
        <v>13369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6019</v>
      </c>
      <c r="G1021" s="1" t="s">
        <v>7564</v>
      </c>
      <c r="H1021" s="1" t="s">
        <v>9019</v>
      </c>
      <c r="I1021" s="1" t="s">
        <v>10473</v>
      </c>
      <c r="J1021" s="1"/>
      <c r="K1021" s="1" t="s">
        <v>16362</v>
      </c>
      <c r="L1021" s="1" t="s">
        <v>1019</v>
      </c>
      <c r="M1021" s="1" t="s">
        <v>12141</v>
      </c>
      <c r="N1021" s="1" t="s">
        <v>12794</v>
      </c>
      <c r="O1021" s="1" t="s">
        <v>1019</v>
      </c>
      <c r="P1021" s="1" t="s">
        <v>16605</v>
      </c>
      <c r="Q1021" s="1" t="s">
        <v>17240</v>
      </c>
      <c r="R1021" s="1" t="s">
        <v>13359</v>
      </c>
      <c r="S1021" s="1" t="s">
        <v>1019</v>
      </c>
      <c r="T1021" s="1"/>
      <c r="U1021" s="1"/>
      <c r="V1021" s="1" t="s">
        <v>13369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14103</v>
      </c>
      <c r="F1022" s="1" t="s">
        <v>14852</v>
      </c>
      <c r="G1022" s="1" t="s">
        <v>15597</v>
      </c>
      <c r="H1022" s="1" t="s">
        <v>16312</v>
      </c>
      <c r="I1022" s="1" t="s">
        <v>10474</v>
      </c>
      <c r="J1022" s="1"/>
      <c r="K1022" s="1" t="s">
        <v>16362</v>
      </c>
      <c r="L1022" s="1" t="s">
        <v>1020</v>
      </c>
      <c r="M1022" s="1" t="s">
        <v>12142</v>
      </c>
      <c r="N1022" s="1" t="s">
        <v>12794</v>
      </c>
      <c r="O1022" s="1" t="s">
        <v>1020</v>
      </c>
      <c r="P1022" s="1" t="s">
        <v>16605</v>
      </c>
      <c r="Q1022" s="1" t="s">
        <v>17241</v>
      </c>
      <c r="R1022" s="1" t="s">
        <v>13359</v>
      </c>
      <c r="S1022" s="1" t="s">
        <v>1020</v>
      </c>
      <c r="T1022" s="1"/>
      <c r="U1022" s="1"/>
      <c r="V1022" s="1" t="s">
        <v>13369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6021</v>
      </c>
      <c r="G1023" s="1" t="s">
        <v>7566</v>
      </c>
      <c r="H1023" s="1" t="s">
        <v>9021</v>
      </c>
      <c r="I1023" s="1" t="s">
        <v>10475</v>
      </c>
      <c r="J1023" s="1"/>
      <c r="K1023" s="1" t="s">
        <v>16362</v>
      </c>
      <c r="L1023" s="1" t="s">
        <v>1021</v>
      </c>
      <c r="M1023" s="1" t="s">
        <v>12143</v>
      </c>
      <c r="N1023" s="1" t="s">
        <v>12794</v>
      </c>
      <c r="O1023" s="1" t="s">
        <v>1021</v>
      </c>
      <c r="P1023" s="1" t="s">
        <v>16606</v>
      </c>
      <c r="Q1023" s="1" t="s">
        <v>16606</v>
      </c>
      <c r="R1023" s="1" t="s">
        <v>13359</v>
      </c>
      <c r="S1023" s="1" t="s">
        <v>1021</v>
      </c>
      <c r="T1023" s="1"/>
      <c r="U1023" s="1" t="s">
        <v>17839</v>
      </c>
      <c r="V1023" s="1" t="s">
        <v>13369</v>
      </c>
      <c r="W1023" s="1" t="s">
        <v>1021</v>
      </c>
      <c r="X1023" s="1" t="s">
        <v>17969</v>
      </c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6022</v>
      </c>
      <c r="G1024" s="1" t="s">
        <v>7567</v>
      </c>
      <c r="H1024" s="1" t="s">
        <v>9022</v>
      </c>
      <c r="I1024" s="1" t="s">
        <v>10476</v>
      </c>
      <c r="J1024" s="1"/>
      <c r="K1024" s="1" t="s">
        <v>16362</v>
      </c>
      <c r="L1024" s="1" t="s">
        <v>1022</v>
      </c>
      <c r="M1024" s="1" t="s">
        <v>12144</v>
      </c>
      <c r="N1024" s="1" t="s">
        <v>12794</v>
      </c>
      <c r="O1024" s="1" t="s">
        <v>1022</v>
      </c>
      <c r="P1024" s="1" t="s">
        <v>16606</v>
      </c>
      <c r="Q1024" s="1" t="s">
        <v>16606</v>
      </c>
      <c r="R1024" s="1" t="s">
        <v>13359</v>
      </c>
      <c r="S1024" s="1" t="s">
        <v>1022</v>
      </c>
      <c r="T1024" s="1"/>
      <c r="U1024" s="1"/>
      <c r="V1024" s="1" t="s">
        <v>13369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6023</v>
      </c>
      <c r="G1025" s="1" t="s">
        <v>7568</v>
      </c>
      <c r="H1025" s="1" t="s">
        <v>9023</v>
      </c>
      <c r="I1025" s="1" t="s">
        <v>10477</v>
      </c>
      <c r="J1025" s="1"/>
      <c r="K1025" s="1" t="s">
        <v>16362</v>
      </c>
      <c r="L1025" s="1" t="s">
        <v>1023</v>
      </c>
      <c r="M1025" s="1" t="s">
        <v>12145</v>
      </c>
      <c r="N1025" s="1" t="s">
        <v>12794</v>
      </c>
      <c r="O1025" s="1" t="s">
        <v>1023</v>
      </c>
      <c r="P1025" s="1" t="s">
        <v>16606</v>
      </c>
      <c r="Q1025" s="1" t="s">
        <v>16606</v>
      </c>
      <c r="R1025" s="1" t="s">
        <v>13359</v>
      </c>
      <c r="S1025" s="1" t="s">
        <v>1023</v>
      </c>
      <c r="T1025" s="1"/>
      <c r="U1025" s="1"/>
      <c r="V1025" s="1" t="s">
        <v>13369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6024</v>
      </c>
      <c r="G1026" s="1" t="s">
        <v>7569</v>
      </c>
      <c r="H1026" s="1" t="s">
        <v>9024</v>
      </c>
      <c r="I1026" s="1" t="s">
        <v>10478</v>
      </c>
      <c r="J1026" s="1"/>
      <c r="K1026" s="1" t="s">
        <v>16362</v>
      </c>
      <c r="L1026" s="1" t="s">
        <v>1024</v>
      </c>
      <c r="M1026" s="1" t="s">
        <v>12146</v>
      </c>
      <c r="N1026" s="1" t="s">
        <v>12794</v>
      </c>
      <c r="O1026" s="1" t="s">
        <v>1024</v>
      </c>
      <c r="P1026" s="1" t="s">
        <v>16607</v>
      </c>
      <c r="Q1026" s="1" t="s">
        <v>17242</v>
      </c>
      <c r="R1026" s="1" t="s">
        <v>13359</v>
      </c>
      <c r="S1026" s="1" t="s">
        <v>1024</v>
      </c>
      <c r="T1026" s="1" t="s">
        <v>17651</v>
      </c>
      <c r="U1026" s="1"/>
      <c r="V1026" s="1" t="s">
        <v>13369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6025</v>
      </c>
      <c r="G1027" s="1" t="s">
        <v>7570</v>
      </c>
      <c r="H1027" s="1" t="s">
        <v>9025</v>
      </c>
      <c r="I1027" s="1" t="s">
        <v>10479</v>
      </c>
      <c r="J1027" s="1"/>
      <c r="K1027" s="1" t="s">
        <v>16362</v>
      </c>
      <c r="L1027" s="1" t="s">
        <v>1025</v>
      </c>
      <c r="M1027" s="1" t="s">
        <v>12147</v>
      </c>
      <c r="N1027" s="1" t="s">
        <v>12794</v>
      </c>
      <c r="O1027" s="1" t="s">
        <v>1025</v>
      </c>
      <c r="P1027" s="1" t="s">
        <v>16607</v>
      </c>
      <c r="Q1027" s="1" t="s">
        <v>17243</v>
      </c>
      <c r="R1027" s="1" t="s">
        <v>13359</v>
      </c>
      <c r="S1027" s="1" t="s">
        <v>1025</v>
      </c>
      <c r="T1027" s="1"/>
      <c r="U1027" s="1"/>
      <c r="V1027" s="1" t="s">
        <v>13369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14104</v>
      </c>
      <c r="F1028" s="1" t="s">
        <v>14853</v>
      </c>
      <c r="G1028" s="1" t="s">
        <v>15598</v>
      </c>
      <c r="H1028" s="1" t="s">
        <v>16313</v>
      </c>
      <c r="I1028" s="1" t="s">
        <v>10480</v>
      </c>
      <c r="J1028" s="1"/>
      <c r="K1028" s="1" t="s">
        <v>16362</v>
      </c>
      <c r="L1028" s="1" t="s">
        <v>1026</v>
      </c>
      <c r="M1028" s="1" t="s">
        <v>12148</v>
      </c>
      <c r="N1028" s="1" t="s">
        <v>12794</v>
      </c>
      <c r="O1028" s="1" t="s">
        <v>1026</v>
      </c>
      <c r="P1028" s="1" t="s">
        <v>16607</v>
      </c>
      <c r="Q1028" s="1" t="s">
        <v>17244</v>
      </c>
      <c r="R1028" s="1" t="s">
        <v>13359</v>
      </c>
      <c r="S1028" s="1" t="s">
        <v>1026</v>
      </c>
      <c r="T1028" s="1"/>
      <c r="U1028" s="1"/>
      <c r="V1028" s="1" t="s">
        <v>13369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6027</v>
      </c>
      <c r="G1029" s="1" t="s">
        <v>7572</v>
      </c>
      <c r="H1029" s="1" t="s">
        <v>9027</v>
      </c>
      <c r="I1029" s="1" t="s">
        <v>10481</v>
      </c>
      <c r="J1029" s="1"/>
      <c r="K1029" s="1" t="s">
        <v>16362</v>
      </c>
      <c r="L1029" s="1" t="s">
        <v>1027</v>
      </c>
      <c r="M1029" s="1" t="s">
        <v>12149</v>
      </c>
      <c r="N1029" s="1" t="s">
        <v>12794</v>
      </c>
      <c r="O1029" s="1" t="s">
        <v>1027</v>
      </c>
      <c r="P1029" s="1" t="s">
        <v>16608</v>
      </c>
      <c r="Q1029" s="1" t="s">
        <v>16608</v>
      </c>
      <c r="R1029" s="1" t="s">
        <v>13359</v>
      </c>
      <c r="S1029" s="1" t="s">
        <v>1027</v>
      </c>
      <c r="T1029" s="1"/>
      <c r="U1029" s="1" t="s">
        <v>17840</v>
      </c>
      <c r="V1029" s="1" t="s">
        <v>13369</v>
      </c>
      <c r="W1029" s="1" t="s">
        <v>1027</v>
      </c>
      <c r="X1029" s="1" t="s">
        <v>17970</v>
      </c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14105</v>
      </c>
      <c r="F1030" s="1" t="s">
        <v>14854</v>
      </c>
      <c r="G1030" s="1" t="s">
        <v>15599</v>
      </c>
      <c r="H1030" s="1" t="s">
        <v>16314</v>
      </c>
      <c r="I1030" s="1" t="s">
        <v>10482</v>
      </c>
      <c r="J1030" s="1"/>
      <c r="K1030" s="1" t="s">
        <v>16362</v>
      </c>
      <c r="L1030" s="1" t="s">
        <v>1028</v>
      </c>
      <c r="M1030" s="1" t="s">
        <v>12150</v>
      </c>
      <c r="N1030" s="1" t="s">
        <v>12794</v>
      </c>
      <c r="O1030" s="1" t="s">
        <v>1028</v>
      </c>
      <c r="P1030" s="1" t="s">
        <v>16608</v>
      </c>
      <c r="Q1030" s="1" t="s">
        <v>16608</v>
      </c>
      <c r="R1030" s="1" t="s">
        <v>13359</v>
      </c>
      <c r="S1030" s="1" t="s">
        <v>1028</v>
      </c>
      <c r="T1030" s="1"/>
      <c r="U1030" s="1"/>
      <c r="V1030" s="1" t="s">
        <v>13369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6029</v>
      </c>
      <c r="G1031" s="1" t="s">
        <v>7574</v>
      </c>
      <c r="H1031" s="1" t="s">
        <v>9029</v>
      </c>
      <c r="I1031" s="1" t="s">
        <v>10483</v>
      </c>
      <c r="J1031" s="1"/>
      <c r="K1031" s="1" t="s">
        <v>16362</v>
      </c>
      <c r="L1031" s="1" t="s">
        <v>1029</v>
      </c>
      <c r="M1031" s="1" t="s">
        <v>12151</v>
      </c>
      <c r="N1031" s="1" t="s">
        <v>12794</v>
      </c>
      <c r="O1031" s="1" t="s">
        <v>1029</v>
      </c>
      <c r="P1031" s="1" t="s">
        <v>16608</v>
      </c>
      <c r="Q1031" s="1" t="s">
        <v>16608</v>
      </c>
      <c r="R1031" s="1" t="s">
        <v>13359</v>
      </c>
      <c r="S1031" s="1" t="s">
        <v>1029</v>
      </c>
      <c r="T1031" s="1"/>
      <c r="U1031" s="1"/>
      <c r="V1031" s="1" t="s">
        <v>13369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6030</v>
      </c>
      <c r="G1032" s="1" t="s">
        <v>7575</v>
      </c>
      <c r="H1032" s="1" t="s">
        <v>9030</v>
      </c>
      <c r="I1032" s="1" t="s">
        <v>10484</v>
      </c>
      <c r="J1032" s="1"/>
      <c r="K1032" s="1" t="s">
        <v>16362</v>
      </c>
      <c r="L1032" s="1" t="s">
        <v>1030</v>
      </c>
      <c r="M1032" s="1" t="s">
        <v>12152</v>
      </c>
      <c r="N1032" s="1" t="s">
        <v>12794</v>
      </c>
      <c r="O1032" s="1" t="s">
        <v>1030</v>
      </c>
      <c r="P1032" s="1" t="s">
        <v>16609</v>
      </c>
      <c r="Q1032" s="1" t="s">
        <v>17245</v>
      </c>
      <c r="R1032" s="1" t="s">
        <v>13359</v>
      </c>
      <c r="S1032" s="1" t="s">
        <v>1030</v>
      </c>
      <c r="T1032" s="1" t="s">
        <v>17652</v>
      </c>
      <c r="U1032" s="1"/>
      <c r="V1032" s="1" t="s">
        <v>13369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6031</v>
      </c>
      <c r="G1033" s="1" t="s">
        <v>7576</v>
      </c>
      <c r="H1033" s="1" t="s">
        <v>9031</v>
      </c>
      <c r="I1033" s="1" t="s">
        <v>10485</v>
      </c>
      <c r="J1033" s="1"/>
      <c r="K1033" s="1" t="s">
        <v>16362</v>
      </c>
      <c r="L1033" s="1" t="s">
        <v>1031</v>
      </c>
      <c r="M1033" s="1" t="s">
        <v>12153</v>
      </c>
      <c r="N1033" s="1" t="s">
        <v>12794</v>
      </c>
      <c r="O1033" s="1" t="s">
        <v>1031</v>
      </c>
      <c r="P1033" s="1" t="s">
        <v>16609</v>
      </c>
      <c r="Q1033" s="1" t="s">
        <v>17246</v>
      </c>
      <c r="R1033" s="1" t="s">
        <v>13359</v>
      </c>
      <c r="S1033" s="1" t="s">
        <v>1031</v>
      </c>
      <c r="T1033" s="1"/>
      <c r="U1033" s="1"/>
      <c r="V1033" s="1" t="s">
        <v>13369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14106</v>
      </c>
      <c r="F1034" s="1" t="s">
        <v>14855</v>
      </c>
      <c r="G1034" s="1" t="s">
        <v>15600</v>
      </c>
      <c r="H1034" s="1" t="s">
        <v>16315</v>
      </c>
      <c r="I1034" s="1" t="s">
        <v>10486</v>
      </c>
      <c r="J1034" s="1"/>
      <c r="K1034" s="1" t="s">
        <v>16362</v>
      </c>
      <c r="L1034" s="1" t="s">
        <v>1032</v>
      </c>
      <c r="M1034" s="1" t="s">
        <v>12154</v>
      </c>
      <c r="N1034" s="1" t="s">
        <v>12794</v>
      </c>
      <c r="O1034" s="1" t="s">
        <v>1032</v>
      </c>
      <c r="P1034" s="1" t="s">
        <v>16610</v>
      </c>
      <c r="Q1034" s="1" t="s">
        <v>16610</v>
      </c>
      <c r="R1034" s="1" t="s">
        <v>13359</v>
      </c>
      <c r="S1034" s="1" t="s">
        <v>1032</v>
      </c>
      <c r="T1034" s="1"/>
      <c r="U1034" s="1" t="s">
        <v>17841</v>
      </c>
      <c r="V1034" s="1" t="s">
        <v>13369</v>
      </c>
      <c r="W1034" s="1" t="s">
        <v>1032</v>
      </c>
      <c r="X1034" s="1"/>
      <c r="Y1034" t="s">
        <v>18057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6033</v>
      </c>
      <c r="G1035" s="1" t="s">
        <v>7578</v>
      </c>
      <c r="H1035" s="1" t="s">
        <v>9033</v>
      </c>
      <c r="I1035" s="1" t="s">
        <v>10487</v>
      </c>
      <c r="J1035" s="1"/>
      <c r="K1035" s="1" t="s">
        <v>16362</v>
      </c>
      <c r="L1035" s="1" t="s">
        <v>1033</v>
      </c>
      <c r="M1035" s="1" t="s">
        <v>12155</v>
      </c>
      <c r="N1035" s="1" t="s">
        <v>12794</v>
      </c>
      <c r="O1035" s="1" t="s">
        <v>1033</v>
      </c>
      <c r="P1035" s="1" t="s">
        <v>16610</v>
      </c>
      <c r="Q1035" s="1" t="s">
        <v>16610</v>
      </c>
      <c r="R1035" s="1" t="s">
        <v>13359</v>
      </c>
      <c r="S1035" s="1" t="s">
        <v>1033</v>
      </c>
      <c r="T1035" s="1"/>
      <c r="U1035" s="1"/>
      <c r="V1035" s="1" t="s">
        <v>13369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6034</v>
      </c>
      <c r="G1036" s="1" t="s">
        <v>7579</v>
      </c>
      <c r="H1036" s="1" t="s">
        <v>9034</v>
      </c>
      <c r="I1036" s="1" t="s">
        <v>10488</v>
      </c>
      <c r="J1036" s="1"/>
      <c r="K1036" s="1" t="s">
        <v>16362</v>
      </c>
      <c r="L1036" s="1" t="s">
        <v>1034</v>
      </c>
      <c r="M1036" s="1" t="s">
        <v>12156</v>
      </c>
      <c r="N1036" s="1" t="s">
        <v>12794</v>
      </c>
      <c r="O1036" s="1" t="s">
        <v>1034</v>
      </c>
      <c r="P1036" s="1" t="s">
        <v>16610</v>
      </c>
      <c r="Q1036" s="1" t="s">
        <v>16610</v>
      </c>
      <c r="R1036" s="1" t="s">
        <v>13359</v>
      </c>
      <c r="S1036" s="1" t="s">
        <v>1034</v>
      </c>
      <c r="T1036" s="1"/>
      <c r="U1036" s="1"/>
      <c r="V1036" s="1" t="s">
        <v>13369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14107</v>
      </c>
      <c r="F1037" s="1" t="s">
        <v>14856</v>
      </c>
      <c r="G1037" s="1" t="s">
        <v>15601</v>
      </c>
      <c r="H1037" s="1" t="s">
        <v>16316</v>
      </c>
      <c r="I1037" s="1" t="s">
        <v>10489</v>
      </c>
      <c r="J1037" s="1"/>
      <c r="K1037" s="1" t="s">
        <v>16362</v>
      </c>
      <c r="L1037" s="1" t="s">
        <v>1035</v>
      </c>
      <c r="M1037" s="1" t="s">
        <v>12157</v>
      </c>
      <c r="N1037" s="1" t="s">
        <v>12794</v>
      </c>
      <c r="O1037" s="1" t="s">
        <v>1035</v>
      </c>
      <c r="P1037" s="1" t="s">
        <v>16610</v>
      </c>
      <c r="Q1037" s="1" t="s">
        <v>16610</v>
      </c>
      <c r="R1037" s="1" t="s">
        <v>13359</v>
      </c>
      <c r="S1037" s="1" t="s">
        <v>1035</v>
      </c>
      <c r="T1037" s="1"/>
      <c r="U1037" s="1"/>
      <c r="V1037" s="1" t="s">
        <v>13369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14108</v>
      </c>
      <c r="F1038" s="1" t="s">
        <v>14857</v>
      </c>
      <c r="G1038" s="1" t="s">
        <v>15602</v>
      </c>
      <c r="H1038" s="1" t="s">
        <v>16317</v>
      </c>
      <c r="I1038" s="1" t="s">
        <v>10490</v>
      </c>
      <c r="J1038" s="1"/>
      <c r="K1038" s="1" t="s">
        <v>16362</v>
      </c>
      <c r="L1038" s="1" t="s">
        <v>1036</v>
      </c>
      <c r="M1038" s="1" t="s">
        <v>12158</v>
      </c>
      <c r="N1038" s="1" t="s">
        <v>12794</v>
      </c>
      <c r="O1038" s="1" t="s">
        <v>1036</v>
      </c>
      <c r="P1038" s="1" t="s">
        <v>16610</v>
      </c>
      <c r="Q1038" s="1" t="s">
        <v>16610</v>
      </c>
      <c r="R1038" s="1" t="s">
        <v>13359</v>
      </c>
      <c r="S1038" s="1" t="s">
        <v>1036</v>
      </c>
      <c r="T1038" s="1"/>
      <c r="U1038" s="1"/>
      <c r="V1038" s="1" t="s">
        <v>13369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6037</v>
      </c>
      <c r="G1039" s="1" t="s">
        <v>7582</v>
      </c>
      <c r="H1039" s="1" t="s">
        <v>9037</v>
      </c>
      <c r="I1039" s="1" t="s">
        <v>10491</v>
      </c>
      <c r="J1039" s="1"/>
      <c r="K1039" s="1" t="s">
        <v>16362</v>
      </c>
      <c r="L1039" s="1" t="s">
        <v>1037</v>
      </c>
      <c r="M1039" s="1" t="s">
        <v>12159</v>
      </c>
      <c r="N1039" s="1" t="s">
        <v>12794</v>
      </c>
      <c r="O1039" s="1" t="s">
        <v>1037</v>
      </c>
      <c r="P1039" s="1" t="s">
        <v>16611</v>
      </c>
      <c r="Q1039" s="1" t="s">
        <v>17247</v>
      </c>
      <c r="R1039" s="1" t="s">
        <v>13359</v>
      </c>
      <c r="S1039" s="1" t="s">
        <v>1037</v>
      </c>
      <c r="T1039" s="1" t="s">
        <v>17653</v>
      </c>
      <c r="U1039" s="1"/>
      <c r="V1039" s="1" t="s">
        <v>13369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14109</v>
      </c>
      <c r="F1040" s="1" t="s">
        <v>14858</v>
      </c>
      <c r="G1040" s="1" t="s">
        <v>15603</v>
      </c>
      <c r="H1040" s="1" t="s">
        <v>16318</v>
      </c>
      <c r="I1040" s="1" t="s">
        <v>10492</v>
      </c>
      <c r="J1040" s="1"/>
      <c r="K1040" s="1" t="s">
        <v>16362</v>
      </c>
      <c r="L1040" s="1" t="s">
        <v>1038</v>
      </c>
      <c r="M1040" s="1" t="s">
        <v>12160</v>
      </c>
      <c r="N1040" s="1" t="s">
        <v>12794</v>
      </c>
      <c r="O1040" s="1" t="s">
        <v>1038</v>
      </c>
      <c r="P1040" s="1" t="s">
        <v>16611</v>
      </c>
      <c r="Q1040" s="1" t="s">
        <v>17248</v>
      </c>
      <c r="R1040" s="1" t="s">
        <v>13359</v>
      </c>
      <c r="S1040" s="1" t="s">
        <v>1038</v>
      </c>
      <c r="T1040" s="1"/>
      <c r="U1040" s="1"/>
      <c r="V1040" s="1" t="s">
        <v>13369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6039</v>
      </c>
      <c r="G1041" s="1" t="s">
        <v>7584</v>
      </c>
      <c r="H1041" s="1" t="s">
        <v>8991</v>
      </c>
      <c r="I1041" s="1" t="s">
        <v>10493</v>
      </c>
      <c r="J1041" s="1"/>
      <c r="K1041" s="1" t="s">
        <v>16362</v>
      </c>
      <c r="L1041" s="1" t="s">
        <v>1039</v>
      </c>
      <c r="M1041" s="1" t="s">
        <v>12161</v>
      </c>
      <c r="N1041" s="1" t="s">
        <v>12794</v>
      </c>
      <c r="O1041" s="1" t="s">
        <v>1039</v>
      </c>
      <c r="P1041" s="1" t="s">
        <v>16611</v>
      </c>
      <c r="Q1041" s="1" t="s">
        <v>17249</v>
      </c>
      <c r="R1041" s="1" t="s">
        <v>13359</v>
      </c>
      <c r="S1041" s="1" t="s">
        <v>1039</v>
      </c>
      <c r="T1041" s="1"/>
      <c r="U1041" s="1"/>
      <c r="V1041" s="1" t="s">
        <v>13369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14110</v>
      </c>
      <c r="F1042" s="1" t="s">
        <v>14859</v>
      </c>
      <c r="G1042" s="1" t="s">
        <v>15604</v>
      </c>
      <c r="H1042" s="1" t="s">
        <v>16319</v>
      </c>
      <c r="I1042" s="1" t="s">
        <v>10494</v>
      </c>
      <c r="J1042" s="1"/>
      <c r="K1042" s="1" t="s">
        <v>16362</v>
      </c>
      <c r="L1042" s="1" t="s">
        <v>1040</v>
      </c>
      <c r="M1042" s="1" t="s">
        <v>12162</v>
      </c>
      <c r="N1042" s="1" t="s">
        <v>12794</v>
      </c>
      <c r="O1042" s="1" t="s">
        <v>1040</v>
      </c>
      <c r="P1042" s="1" t="s">
        <v>16611</v>
      </c>
      <c r="Q1042" s="1" t="s">
        <v>17250</v>
      </c>
      <c r="R1042" s="1" t="s">
        <v>13359</v>
      </c>
      <c r="S1042" s="1" t="s">
        <v>1040</v>
      </c>
      <c r="T1042" s="1"/>
      <c r="U1042" s="1"/>
      <c r="V1042" s="1" t="s">
        <v>13369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6041</v>
      </c>
      <c r="G1043" s="1" t="s">
        <v>7586</v>
      </c>
      <c r="H1043" s="1" t="s">
        <v>9040</v>
      </c>
      <c r="I1043" s="1" t="s">
        <v>10495</v>
      </c>
      <c r="J1043" s="1"/>
      <c r="K1043" s="1" t="s">
        <v>16362</v>
      </c>
      <c r="L1043" s="1" t="s">
        <v>1041</v>
      </c>
      <c r="M1043" s="1" t="s">
        <v>12163</v>
      </c>
      <c r="N1043" s="1" t="s">
        <v>12794</v>
      </c>
      <c r="O1043" s="1" t="s">
        <v>1041</v>
      </c>
      <c r="P1043" s="1" t="s">
        <v>16611</v>
      </c>
      <c r="Q1043" s="1" t="s">
        <v>17251</v>
      </c>
      <c r="R1043" s="1" t="s">
        <v>13359</v>
      </c>
      <c r="S1043" s="1" t="s">
        <v>1041</v>
      </c>
      <c r="T1043" s="1"/>
      <c r="U1043" s="1"/>
      <c r="V1043" s="1" t="s">
        <v>13369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6042</v>
      </c>
      <c r="G1044" s="1" t="s">
        <v>7587</v>
      </c>
      <c r="H1044" s="1" t="s">
        <v>9041</v>
      </c>
      <c r="I1044" s="1" t="s">
        <v>10496</v>
      </c>
      <c r="J1044" s="1"/>
      <c r="K1044" s="1" t="s">
        <v>16362</v>
      </c>
      <c r="L1044" s="1" t="s">
        <v>1042</v>
      </c>
      <c r="M1044" s="1" t="s">
        <v>12164</v>
      </c>
      <c r="N1044" s="1" t="s">
        <v>12794</v>
      </c>
      <c r="O1044" s="1" t="s">
        <v>1042</v>
      </c>
      <c r="P1044" s="1" t="s">
        <v>16611</v>
      </c>
      <c r="Q1044" s="1" t="s">
        <v>17252</v>
      </c>
      <c r="R1044" s="1" t="s">
        <v>13359</v>
      </c>
      <c r="S1044" s="1" t="s">
        <v>1042</v>
      </c>
      <c r="T1044" s="1"/>
      <c r="U1044" s="1"/>
      <c r="V1044" s="1" t="s">
        <v>13369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6043</v>
      </c>
      <c r="G1045" s="1" t="s">
        <v>7588</v>
      </c>
      <c r="H1045" s="1" t="s">
        <v>4430</v>
      </c>
      <c r="I1045" s="1" t="s">
        <v>10497</v>
      </c>
      <c r="J1045" s="1"/>
      <c r="K1045" s="1" t="s">
        <v>16362</v>
      </c>
      <c r="L1045" s="1" t="s">
        <v>1043</v>
      </c>
      <c r="M1045" s="1" t="s">
        <v>12165</v>
      </c>
      <c r="N1045" s="1" t="s">
        <v>12794</v>
      </c>
      <c r="O1045" s="1" t="s">
        <v>1043</v>
      </c>
      <c r="P1045" s="1" t="s">
        <v>16611</v>
      </c>
      <c r="Q1045" s="1" t="s">
        <v>17253</v>
      </c>
      <c r="R1045" s="1" t="s">
        <v>13359</v>
      </c>
      <c r="S1045" s="1" t="s">
        <v>1043</v>
      </c>
      <c r="T1045" s="1"/>
      <c r="U1045" s="1"/>
      <c r="V1045" s="1" t="s">
        <v>13369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14111</v>
      </c>
      <c r="F1046" s="1" t="s">
        <v>14860</v>
      </c>
      <c r="G1046" s="1" t="s">
        <v>15605</v>
      </c>
      <c r="H1046" s="1" t="s">
        <v>16320</v>
      </c>
      <c r="I1046" s="1" t="s">
        <v>10498</v>
      </c>
      <c r="J1046" s="1"/>
      <c r="K1046" s="1" t="s">
        <v>16362</v>
      </c>
      <c r="L1046" s="1" t="s">
        <v>1044</v>
      </c>
      <c r="M1046" s="1" t="s">
        <v>12166</v>
      </c>
      <c r="N1046" s="1" t="s">
        <v>12794</v>
      </c>
      <c r="O1046" s="1" t="s">
        <v>1044</v>
      </c>
      <c r="P1046" s="1" t="s">
        <v>16612</v>
      </c>
      <c r="Q1046" s="1" t="s">
        <v>16612</v>
      </c>
      <c r="R1046" s="1" t="s">
        <v>13359</v>
      </c>
      <c r="S1046" s="1" t="s">
        <v>1044</v>
      </c>
      <c r="T1046" s="1"/>
      <c r="U1046" s="1" t="s">
        <v>17842</v>
      </c>
      <c r="V1046" s="1" t="s">
        <v>13369</v>
      </c>
      <c r="W1046" s="1" t="s">
        <v>1044</v>
      </c>
      <c r="X1046" s="1" t="s">
        <v>17971</v>
      </c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6045</v>
      </c>
      <c r="G1047" s="1" t="s">
        <v>7590</v>
      </c>
      <c r="H1047" s="1" t="s">
        <v>9043</v>
      </c>
      <c r="I1047" s="1" t="s">
        <v>10499</v>
      </c>
      <c r="J1047" s="1"/>
      <c r="K1047" s="1" t="s">
        <v>16362</v>
      </c>
      <c r="L1047" s="1" t="s">
        <v>1045</v>
      </c>
      <c r="M1047" s="1" t="s">
        <v>12167</v>
      </c>
      <c r="N1047" s="1" t="s">
        <v>12794</v>
      </c>
      <c r="O1047" s="1" t="s">
        <v>1045</v>
      </c>
      <c r="P1047" s="1" t="s">
        <v>16612</v>
      </c>
      <c r="Q1047" s="1" t="s">
        <v>16612</v>
      </c>
      <c r="R1047" s="1" t="s">
        <v>13359</v>
      </c>
      <c r="S1047" s="1" t="s">
        <v>1045</v>
      </c>
      <c r="T1047" s="1"/>
      <c r="U1047" s="1"/>
      <c r="V1047" s="1" t="s">
        <v>13369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6046</v>
      </c>
      <c r="G1048" s="1" t="s">
        <v>7591</v>
      </c>
      <c r="H1048" s="1" t="s">
        <v>9044</v>
      </c>
      <c r="I1048" s="1" t="s">
        <v>10500</v>
      </c>
      <c r="J1048" s="1"/>
      <c r="K1048" s="1" t="s">
        <v>16362</v>
      </c>
      <c r="L1048" s="1" t="s">
        <v>1046</v>
      </c>
      <c r="M1048" s="1" t="s">
        <v>12168</v>
      </c>
      <c r="N1048" s="1" t="s">
        <v>12794</v>
      </c>
      <c r="O1048" s="1" t="s">
        <v>1046</v>
      </c>
      <c r="P1048" s="1" t="s">
        <v>16612</v>
      </c>
      <c r="Q1048" s="1" t="s">
        <v>16612</v>
      </c>
      <c r="R1048" s="1" t="s">
        <v>13359</v>
      </c>
      <c r="S1048" s="1" t="s">
        <v>1046</v>
      </c>
      <c r="T1048" s="1"/>
      <c r="U1048" s="1"/>
      <c r="V1048" s="1" t="s">
        <v>13369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6047</v>
      </c>
      <c r="G1049" s="1" t="s">
        <v>7592</v>
      </c>
      <c r="H1049" s="1" t="s">
        <v>9045</v>
      </c>
      <c r="I1049" s="1" t="s">
        <v>10501</v>
      </c>
      <c r="J1049" s="1"/>
      <c r="K1049" s="1" t="s">
        <v>16362</v>
      </c>
      <c r="L1049" s="1" t="s">
        <v>1047</v>
      </c>
      <c r="M1049" s="1" t="s">
        <v>12169</v>
      </c>
      <c r="N1049" s="1" t="s">
        <v>12794</v>
      </c>
      <c r="O1049" s="1" t="s">
        <v>1047</v>
      </c>
      <c r="P1049" s="1" t="s">
        <v>16612</v>
      </c>
      <c r="Q1049" s="1" t="s">
        <v>16612</v>
      </c>
      <c r="R1049" s="1" t="s">
        <v>13359</v>
      </c>
      <c r="S1049" s="1" t="s">
        <v>1047</v>
      </c>
      <c r="T1049" s="1"/>
      <c r="U1049" s="1"/>
      <c r="V1049" s="1" t="s">
        <v>13369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14112</v>
      </c>
      <c r="F1050" s="1" t="s">
        <v>14861</v>
      </c>
      <c r="G1050" s="1" t="s">
        <v>15606</v>
      </c>
      <c r="H1050" s="1" t="s">
        <v>16321</v>
      </c>
      <c r="I1050" s="1" t="s">
        <v>10502</v>
      </c>
      <c r="J1050" s="1"/>
      <c r="K1050" s="1" t="s">
        <v>16362</v>
      </c>
      <c r="L1050" s="1" t="s">
        <v>1048</v>
      </c>
      <c r="M1050" s="1" t="s">
        <v>12170</v>
      </c>
      <c r="N1050" s="1" t="s">
        <v>12794</v>
      </c>
      <c r="O1050" s="1" t="s">
        <v>1048</v>
      </c>
      <c r="P1050" s="1" t="s">
        <v>16612</v>
      </c>
      <c r="Q1050" s="1" t="s">
        <v>16612</v>
      </c>
      <c r="R1050" s="1" t="s">
        <v>13359</v>
      </c>
      <c r="S1050" s="1" t="s">
        <v>1048</v>
      </c>
      <c r="T1050" s="1"/>
      <c r="U1050" s="1"/>
      <c r="V1050" s="1" t="s">
        <v>13369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6049</v>
      </c>
      <c r="G1051" s="1" t="s">
        <v>7594</v>
      </c>
      <c r="H1051" s="1" t="s">
        <v>9047</v>
      </c>
      <c r="I1051" s="1" t="s">
        <v>10503</v>
      </c>
      <c r="J1051" s="1"/>
      <c r="K1051" s="1" t="s">
        <v>16362</v>
      </c>
      <c r="L1051" s="1" t="s">
        <v>1049</v>
      </c>
      <c r="M1051" s="1" t="s">
        <v>12171</v>
      </c>
      <c r="N1051" s="1" t="s">
        <v>12794</v>
      </c>
      <c r="O1051" s="1" t="s">
        <v>1049</v>
      </c>
      <c r="P1051" s="1" t="s">
        <v>16612</v>
      </c>
      <c r="Q1051" s="1" t="s">
        <v>16612</v>
      </c>
      <c r="R1051" s="1" t="s">
        <v>13359</v>
      </c>
      <c r="S1051" s="1" t="s">
        <v>1049</v>
      </c>
      <c r="T1051" s="1"/>
      <c r="U1051" s="1"/>
      <c r="V1051" s="1" t="s">
        <v>13369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6050</v>
      </c>
      <c r="G1052" s="1" t="s">
        <v>7595</v>
      </c>
      <c r="H1052" s="1" t="s">
        <v>9048</v>
      </c>
      <c r="I1052" s="1" t="s">
        <v>10504</v>
      </c>
      <c r="J1052" s="1"/>
      <c r="K1052" s="1" t="s">
        <v>16362</v>
      </c>
      <c r="L1052" s="1" t="s">
        <v>1050</v>
      </c>
      <c r="M1052" s="1" t="s">
        <v>12172</v>
      </c>
      <c r="N1052" s="1" t="s">
        <v>12794</v>
      </c>
      <c r="O1052" s="1" t="s">
        <v>1050</v>
      </c>
      <c r="P1052" s="1" t="s">
        <v>16612</v>
      </c>
      <c r="Q1052" s="1" t="s">
        <v>16612</v>
      </c>
      <c r="R1052" s="1" t="s">
        <v>13359</v>
      </c>
      <c r="S1052" s="1" t="s">
        <v>1050</v>
      </c>
      <c r="T1052" s="1"/>
      <c r="U1052" s="1"/>
      <c r="V1052" s="1" t="s">
        <v>13369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6051</v>
      </c>
      <c r="G1053" s="1" t="s">
        <v>7596</v>
      </c>
      <c r="H1053" s="1" t="s">
        <v>9049</v>
      </c>
      <c r="I1053" s="1" t="s">
        <v>10505</v>
      </c>
      <c r="J1053" s="1"/>
      <c r="K1053" s="1" t="s">
        <v>16362</v>
      </c>
      <c r="L1053" s="1" t="s">
        <v>1051</v>
      </c>
      <c r="M1053" s="1" t="s">
        <v>12173</v>
      </c>
      <c r="N1053" s="1" t="s">
        <v>12794</v>
      </c>
      <c r="O1053" s="1" t="s">
        <v>1051</v>
      </c>
      <c r="P1053" s="1" t="s">
        <v>16612</v>
      </c>
      <c r="Q1053" s="1" t="s">
        <v>16612</v>
      </c>
      <c r="R1053" s="1" t="s">
        <v>13359</v>
      </c>
      <c r="S1053" s="1" t="s">
        <v>1051</v>
      </c>
      <c r="T1053" s="1"/>
      <c r="U1053" s="1"/>
      <c r="V1053" s="1" t="s">
        <v>13369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6052</v>
      </c>
      <c r="G1054" s="1" t="s">
        <v>7597</v>
      </c>
      <c r="H1054" s="1" t="s">
        <v>9050</v>
      </c>
      <c r="I1054" s="1" t="s">
        <v>10506</v>
      </c>
      <c r="J1054" s="1"/>
      <c r="K1054" s="1" t="s">
        <v>16362</v>
      </c>
      <c r="L1054" s="1" t="s">
        <v>1052</v>
      </c>
      <c r="M1054" s="1" t="s">
        <v>12174</v>
      </c>
      <c r="N1054" s="1" t="s">
        <v>12794</v>
      </c>
      <c r="O1054" s="1" t="s">
        <v>1052</v>
      </c>
      <c r="P1054" s="1" t="s">
        <v>16612</v>
      </c>
      <c r="Q1054" s="1" t="s">
        <v>16612</v>
      </c>
      <c r="R1054" s="1" t="s">
        <v>13359</v>
      </c>
      <c r="S1054" s="1" t="s">
        <v>1052</v>
      </c>
      <c r="T1054" s="1"/>
      <c r="U1054" s="1"/>
      <c r="V1054" s="1" t="s">
        <v>13369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14113</v>
      </c>
      <c r="F1055" s="1" t="s">
        <v>14862</v>
      </c>
      <c r="G1055" s="1" t="s">
        <v>15607</v>
      </c>
      <c r="H1055" s="1" t="s">
        <v>16322</v>
      </c>
      <c r="I1055" s="1" t="s">
        <v>10507</v>
      </c>
      <c r="J1055" s="1"/>
      <c r="K1055" s="1" t="s">
        <v>16362</v>
      </c>
      <c r="L1055" s="1" t="s">
        <v>1053</v>
      </c>
      <c r="M1055" s="1" t="s">
        <v>12175</v>
      </c>
      <c r="N1055" s="1" t="s">
        <v>12794</v>
      </c>
      <c r="O1055" s="1" t="s">
        <v>1053</v>
      </c>
      <c r="P1055" s="1" t="s">
        <v>16612</v>
      </c>
      <c r="Q1055" s="1" t="s">
        <v>16612</v>
      </c>
      <c r="R1055" s="1" t="s">
        <v>13359</v>
      </c>
      <c r="S1055" s="1" t="s">
        <v>1053</v>
      </c>
      <c r="T1055" s="1"/>
      <c r="U1055" s="1"/>
      <c r="V1055" s="1" t="s">
        <v>13369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14114</v>
      </c>
      <c r="F1056" s="1" t="s">
        <v>14863</v>
      </c>
      <c r="G1056" s="1" t="s">
        <v>15608</v>
      </c>
      <c r="H1056" s="1" t="s">
        <v>16323</v>
      </c>
      <c r="I1056" s="1" t="s">
        <v>10508</v>
      </c>
      <c r="J1056" s="1"/>
      <c r="K1056" s="1" t="s">
        <v>16362</v>
      </c>
      <c r="L1056" s="1" t="s">
        <v>1054</v>
      </c>
      <c r="M1056" s="1" t="s">
        <v>12176</v>
      </c>
      <c r="N1056" s="1" t="s">
        <v>12794</v>
      </c>
      <c r="O1056" s="1" t="s">
        <v>1054</v>
      </c>
      <c r="P1056" s="1" t="s">
        <v>16613</v>
      </c>
      <c r="Q1056" s="1" t="s">
        <v>17254</v>
      </c>
      <c r="R1056" s="1" t="s">
        <v>13359</v>
      </c>
      <c r="S1056" s="1" t="s">
        <v>1054</v>
      </c>
      <c r="T1056" s="1" t="s">
        <v>17654</v>
      </c>
      <c r="U1056" s="1"/>
      <c r="V1056" s="1" t="s">
        <v>13369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6055</v>
      </c>
      <c r="G1057" s="1" t="s">
        <v>7600</v>
      </c>
      <c r="H1057" s="1" t="s">
        <v>9053</v>
      </c>
      <c r="I1057" s="1" t="s">
        <v>10509</v>
      </c>
      <c r="J1057" s="1"/>
      <c r="K1057" s="1" t="s">
        <v>16362</v>
      </c>
      <c r="L1057" s="1" t="s">
        <v>1055</v>
      </c>
      <c r="M1057" s="1" t="s">
        <v>12177</v>
      </c>
      <c r="N1057" s="1" t="s">
        <v>12794</v>
      </c>
      <c r="O1057" s="1" t="s">
        <v>1055</v>
      </c>
      <c r="P1057" s="1" t="s">
        <v>16613</v>
      </c>
      <c r="Q1057" s="1" t="s">
        <v>17255</v>
      </c>
      <c r="R1057" s="1" t="s">
        <v>13359</v>
      </c>
      <c r="S1057" s="1" t="s">
        <v>1055</v>
      </c>
      <c r="T1057" s="1"/>
      <c r="U1057" s="1"/>
      <c r="V1057" s="1" t="s">
        <v>13369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6056</v>
      </c>
      <c r="G1058" s="1" t="s">
        <v>7601</v>
      </c>
      <c r="H1058" s="1" t="s">
        <v>9054</v>
      </c>
      <c r="I1058" s="1" t="s">
        <v>10510</v>
      </c>
      <c r="J1058" s="1"/>
      <c r="K1058" s="1" t="s">
        <v>16362</v>
      </c>
      <c r="L1058" s="1" t="s">
        <v>1056</v>
      </c>
      <c r="M1058" s="1" t="s">
        <v>12178</v>
      </c>
      <c r="N1058" s="1" t="s">
        <v>12794</v>
      </c>
      <c r="O1058" s="1" t="s">
        <v>1056</v>
      </c>
      <c r="P1058" s="1" t="s">
        <v>16613</v>
      </c>
      <c r="Q1058" s="1" t="s">
        <v>17256</v>
      </c>
      <c r="R1058" s="1" t="s">
        <v>13359</v>
      </c>
      <c r="S1058" s="1" t="s">
        <v>1056</v>
      </c>
      <c r="T1058" s="1"/>
      <c r="U1058" s="1"/>
      <c r="V1058" s="1" t="s">
        <v>13369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14115</v>
      </c>
      <c r="F1059" s="1" t="s">
        <v>14864</v>
      </c>
      <c r="G1059" s="1" t="s">
        <v>14115</v>
      </c>
      <c r="H1059" s="1" t="s">
        <v>16324</v>
      </c>
      <c r="I1059" s="1" t="s">
        <v>10511</v>
      </c>
      <c r="J1059" s="1"/>
      <c r="K1059" s="1" t="s">
        <v>16362</v>
      </c>
      <c r="L1059" s="1" t="s">
        <v>1057</v>
      </c>
      <c r="M1059" s="1" t="s">
        <v>12179</v>
      </c>
      <c r="N1059" s="1" t="s">
        <v>12794</v>
      </c>
      <c r="O1059" s="1" t="s">
        <v>1057</v>
      </c>
      <c r="P1059" s="1" t="s">
        <v>16613</v>
      </c>
      <c r="Q1059" s="1" t="s">
        <v>17257</v>
      </c>
      <c r="R1059" s="1" t="s">
        <v>13359</v>
      </c>
      <c r="S1059" s="1" t="s">
        <v>1057</v>
      </c>
      <c r="T1059" s="1"/>
      <c r="U1059" s="1"/>
      <c r="V1059" s="1" t="s">
        <v>13369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6058</v>
      </c>
      <c r="G1060" s="1" t="s">
        <v>7602</v>
      </c>
      <c r="H1060" s="1" t="s">
        <v>9056</v>
      </c>
      <c r="I1060" s="1" t="s">
        <v>10512</v>
      </c>
      <c r="J1060" s="1"/>
      <c r="K1060" s="1" t="s">
        <v>16362</v>
      </c>
      <c r="L1060" s="1" t="s">
        <v>1058</v>
      </c>
      <c r="M1060" s="1" t="s">
        <v>12180</v>
      </c>
      <c r="N1060" s="1" t="s">
        <v>12794</v>
      </c>
      <c r="O1060" s="1" t="s">
        <v>1058</v>
      </c>
      <c r="P1060" s="1" t="s">
        <v>16613</v>
      </c>
      <c r="Q1060" s="1" t="s">
        <v>17258</v>
      </c>
      <c r="R1060" s="1" t="s">
        <v>13359</v>
      </c>
      <c r="S1060" s="1" t="s">
        <v>1058</v>
      </c>
      <c r="T1060" s="1"/>
      <c r="U1060" s="1"/>
      <c r="V1060" s="1" t="s">
        <v>13369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14116</v>
      </c>
      <c r="F1061" s="1" t="s">
        <v>14865</v>
      </c>
      <c r="G1061" s="1" t="s">
        <v>15609</v>
      </c>
      <c r="H1061" s="1" t="s">
        <v>16325</v>
      </c>
      <c r="I1061" s="1" t="s">
        <v>10513</v>
      </c>
      <c r="J1061" s="1"/>
      <c r="K1061" s="1" t="s">
        <v>16362</v>
      </c>
      <c r="L1061" s="1" t="s">
        <v>1059</v>
      </c>
      <c r="M1061" s="1" t="s">
        <v>12181</v>
      </c>
      <c r="N1061" s="1" t="s">
        <v>12794</v>
      </c>
      <c r="O1061" s="1" t="s">
        <v>1059</v>
      </c>
      <c r="P1061" s="1" t="s">
        <v>16613</v>
      </c>
      <c r="Q1061" s="1" t="s">
        <v>17259</v>
      </c>
      <c r="R1061" s="1" t="s">
        <v>13359</v>
      </c>
      <c r="S1061" s="1" t="s">
        <v>1059</v>
      </c>
      <c r="T1061" s="1"/>
      <c r="U1061" s="1"/>
      <c r="V1061" s="1" t="s">
        <v>13369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6060</v>
      </c>
      <c r="G1062" s="1" t="s">
        <v>7604</v>
      </c>
      <c r="H1062" s="1" t="s">
        <v>9058</v>
      </c>
      <c r="I1062" s="1" t="s">
        <v>10514</v>
      </c>
      <c r="J1062" s="1"/>
      <c r="K1062" s="1" t="s">
        <v>16362</v>
      </c>
      <c r="L1062" s="1" t="s">
        <v>1060</v>
      </c>
      <c r="M1062" s="1" t="s">
        <v>12182</v>
      </c>
      <c r="N1062" s="1" t="s">
        <v>12794</v>
      </c>
      <c r="O1062" s="1" t="s">
        <v>1060</v>
      </c>
      <c r="P1062" s="1" t="s">
        <v>16613</v>
      </c>
      <c r="Q1062" s="1" t="s">
        <v>17260</v>
      </c>
      <c r="R1062" s="1" t="s">
        <v>13359</v>
      </c>
      <c r="S1062" s="1" t="s">
        <v>1060</v>
      </c>
      <c r="T1062" s="1"/>
      <c r="U1062" s="1"/>
      <c r="V1062" s="1" t="s">
        <v>13369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6061</v>
      </c>
      <c r="G1063" s="1" t="s">
        <v>4448</v>
      </c>
      <c r="H1063" s="1" t="s">
        <v>9059</v>
      </c>
      <c r="I1063" s="1" t="s">
        <v>10515</v>
      </c>
      <c r="J1063" s="1"/>
      <c r="K1063" s="1" t="s">
        <v>16362</v>
      </c>
      <c r="L1063" s="1" t="s">
        <v>1061</v>
      </c>
      <c r="M1063" s="1" t="s">
        <v>12183</v>
      </c>
      <c r="N1063" s="1" t="s">
        <v>12794</v>
      </c>
      <c r="O1063" s="1" t="s">
        <v>1061</v>
      </c>
      <c r="P1063" s="1" t="s">
        <v>16613</v>
      </c>
      <c r="Q1063" s="1" t="s">
        <v>17261</v>
      </c>
      <c r="R1063" s="1" t="s">
        <v>13359</v>
      </c>
      <c r="S1063" s="1" t="s">
        <v>1061</v>
      </c>
      <c r="T1063" s="1"/>
      <c r="U1063" s="1"/>
      <c r="V1063" s="1" t="s">
        <v>13369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6062</v>
      </c>
      <c r="G1064" s="1" t="s">
        <v>7605</v>
      </c>
      <c r="H1064" s="1" t="s">
        <v>9060</v>
      </c>
      <c r="I1064" s="1" t="s">
        <v>10516</v>
      </c>
      <c r="J1064" s="1"/>
      <c r="K1064" s="1" t="s">
        <v>16362</v>
      </c>
      <c r="L1064" s="1" t="s">
        <v>1062</v>
      </c>
      <c r="M1064" s="1" t="s">
        <v>12184</v>
      </c>
      <c r="N1064" s="1" t="s">
        <v>12794</v>
      </c>
      <c r="O1064" s="1" t="s">
        <v>1062</v>
      </c>
      <c r="P1064" s="1" t="s">
        <v>16614</v>
      </c>
      <c r="Q1064" s="1" t="s">
        <v>16614</v>
      </c>
      <c r="R1064" s="1" t="s">
        <v>13359</v>
      </c>
      <c r="S1064" s="1" t="s">
        <v>1062</v>
      </c>
      <c r="T1064" s="1"/>
      <c r="U1064" s="1" t="s">
        <v>17843</v>
      </c>
      <c r="V1064" s="1" t="s">
        <v>13369</v>
      </c>
      <c r="W1064" s="1" t="s">
        <v>1062</v>
      </c>
      <c r="X1064" s="1" t="s">
        <v>17972</v>
      </c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14117</v>
      </c>
      <c r="F1065" s="1" t="s">
        <v>14866</v>
      </c>
      <c r="G1065" s="1" t="s">
        <v>15610</v>
      </c>
      <c r="H1065" s="1" t="s">
        <v>16326</v>
      </c>
      <c r="I1065" s="1" t="s">
        <v>10517</v>
      </c>
      <c r="J1065" s="1"/>
      <c r="K1065" s="1" t="s">
        <v>16362</v>
      </c>
      <c r="L1065" s="1" t="s">
        <v>1063</v>
      </c>
      <c r="M1065" s="1" t="s">
        <v>12185</v>
      </c>
      <c r="N1065" s="1" t="s">
        <v>12794</v>
      </c>
      <c r="O1065" s="1" t="s">
        <v>1063</v>
      </c>
      <c r="P1065" s="1" t="s">
        <v>16614</v>
      </c>
      <c r="Q1065" s="1" t="s">
        <v>16614</v>
      </c>
      <c r="R1065" s="1" t="s">
        <v>13359</v>
      </c>
      <c r="S1065" s="1" t="s">
        <v>1063</v>
      </c>
      <c r="T1065" s="1"/>
      <c r="U1065" s="1"/>
      <c r="V1065" s="1" t="s">
        <v>13369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6064</v>
      </c>
      <c r="G1066" s="1" t="s">
        <v>7607</v>
      </c>
      <c r="H1066" s="1" t="s">
        <v>9062</v>
      </c>
      <c r="I1066" s="1" t="s">
        <v>10518</v>
      </c>
      <c r="J1066" s="1"/>
      <c r="K1066" s="1" t="s">
        <v>16362</v>
      </c>
      <c r="L1066" s="1" t="s">
        <v>1064</v>
      </c>
      <c r="M1066" s="1" t="s">
        <v>12186</v>
      </c>
      <c r="N1066" s="1" t="s">
        <v>12794</v>
      </c>
      <c r="O1066" s="1" t="s">
        <v>1064</v>
      </c>
      <c r="P1066" s="1" t="s">
        <v>16614</v>
      </c>
      <c r="Q1066" s="1" t="s">
        <v>16614</v>
      </c>
      <c r="R1066" s="1" t="s">
        <v>13359</v>
      </c>
      <c r="S1066" s="1" t="s">
        <v>1064</v>
      </c>
      <c r="T1066" s="1"/>
      <c r="U1066" s="1"/>
      <c r="V1066" s="1" t="s">
        <v>13369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6065</v>
      </c>
      <c r="G1067" s="1" t="s">
        <v>7608</v>
      </c>
      <c r="H1067" s="1" t="s">
        <v>9063</v>
      </c>
      <c r="I1067" s="1" t="s">
        <v>10519</v>
      </c>
      <c r="J1067" s="1"/>
      <c r="K1067" s="1" t="s">
        <v>16362</v>
      </c>
      <c r="L1067" s="1" t="s">
        <v>1065</v>
      </c>
      <c r="M1067" s="1" t="s">
        <v>12187</v>
      </c>
      <c r="N1067" s="1" t="s">
        <v>12794</v>
      </c>
      <c r="O1067" s="1" t="s">
        <v>1065</v>
      </c>
      <c r="P1067" s="1" t="s">
        <v>16614</v>
      </c>
      <c r="Q1067" s="1" t="s">
        <v>16614</v>
      </c>
      <c r="R1067" s="1" t="s">
        <v>13359</v>
      </c>
      <c r="S1067" s="1" t="s">
        <v>1065</v>
      </c>
      <c r="T1067" s="1"/>
      <c r="U1067" s="1"/>
      <c r="V1067" s="1" t="s">
        <v>13369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14118</v>
      </c>
      <c r="F1068" s="1" t="s">
        <v>14867</v>
      </c>
      <c r="G1068" s="1" t="s">
        <v>15611</v>
      </c>
      <c r="H1068" s="1" t="s">
        <v>16327</v>
      </c>
      <c r="I1068" s="1" t="s">
        <v>10520</v>
      </c>
      <c r="J1068" s="1"/>
      <c r="K1068" s="1" t="s">
        <v>16362</v>
      </c>
      <c r="L1068" s="1" t="s">
        <v>1066</v>
      </c>
      <c r="M1068" s="1" t="s">
        <v>12188</v>
      </c>
      <c r="N1068" s="1" t="s">
        <v>12794</v>
      </c>
      <c r="O1068" s="1" t="s">
        <v>1066</v>
      </c>
      <c r="P1068" s="1" t="s">
        <v>16614</v>
      </c>
      <c r="Q1068" s="1" t="s">
        <v>16614</v>
      </c>
      <c r="R1068" s="1" t="s">
        <v>13359</v>
      </c>
      <c r="S1068" s="1" t="s">
        <v>1066</v>
      </c>
      <c r="T1068" s="1"/>
      <c r="U1068" s="1"/>
      <c r="V1068" s="1" t="s">
        <v>13369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6067</v>
      </c>
      <c r="G1069" s="1" t="s">
        <v>7610</v>
      </c>
      <c r="H1069" s="1" t="s">
        <v>9065</v>
      </c>
      <c r="I1069" s="1" t="s">
        <v>10521</v>
      </c>
      <c r="J1069" s="1"/>
      <c r="K1069" s="1" t="s">
        <v>16362</v>
      </c>
      <c r="L1069" s="1" t="s">
        <v>1067</v>
      </c>
      <c r="M1069" s="1" t="s">
        <v>12189</v>
      </c>
      <c r="N1069" s="1" t="s">
        <v>12794</v>
      </c>
      <c r="O1069" s="1" t="s">
        <v>1067</v>
      </c>
      <c r="P1069" s="1" t="s">
        <v>16614</v>
      </c>
      <c r="Q1069" s="1" t="s">
        <v>16614</v>
      </c>
      <c r="R1069" s="1" t="s">
        <v>13359</v>
      </c>
      <c r="S1069" s="1" t="s">
        <v>1067</v>
      </c>
      <c r="T1069" s="1"/>
      <c r="U1069" s="1"/>
      <c r="V1069" s="1" t="s">
        <v>13369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6068</v>
      </c>
      <c r="G1070" s="1" t="s">
        <v>4455</v>
      </c>
      <c r="H1070" s="1" t="s">
        <v>9066</v>
      </c>
      <c r="I1070" s="1" t="s">
        <v>10522</v>
      </c>
      <c r="J1070" s="1"/>
      <c r="K1070" s="1" t="s">
        <v>16362</v>
      </c>
      <c r="L1070" s="1" t="s">
        <v>1068</v>
      </c>
      <c r="M1070" s="1" t="s">
        <v>12190</v>
      </c>
      <c r="N1070" s="1" t="s">
        <v>12794</v>
      </c>
      <c r="O1070" s="1" t="s">
        <v>1068</v>
      </c>
      <c r="P1070" s="1" t="s">
        <v>16614</v>
      </c>
      <c r="Q1070" s="1" t="s">
        <v>16614</v>
      </c>
      <c r="R1070" s="1" t="s">
        <v>13359</v>
      </c>
      <c r="S1070" s="1" t="s">
        <v>1068</v>
      </c>
      <c r="T1070" s="1"/>
      <c r="U1070" s="1"/>
      <c r="V1070" s="1" t="s">
        <v>13369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14119</v>
      </c>
      <c r="F1071" s="1" t="s">
        <v>14868</v>
      </c>
      <c r="G1071" s="1" t="s">
        <v>15612</v>
      </c>
      <c r="H1071" s="1" t="s">
        <v>16328</v>
      </c>
      <c r="I1071" s="1" t="s">
        <v>10523</v>
      </c>
      <c r="J1071" s="1"/>
      <c r="K1071" s="1" t="s">
        <v>16362</v>
      </c>
      <c r="L1071" s="1" t="s">
        <v>1069</v>
      </c>
      <c r="M1071" s="1" t="s">
        <v>12191</v>
      </c>
      <c r="N1071" s="1" t="s">
        <v>12794</v>
      </c>
      <c r="O1071" s="1" t="s">
        <v>1069</v>
      </c>
      <c r="P1071" s="1" t="s">
        <v>16615</v>
      </c>
      <c r="Q1071" s="1" t="s">
        <v>17262</v>
      </c>
      <c r="R1071" s="1" t="s">
        <v>13359</v>
      </c>
      <c r="S1071" s="1" t="s">
        <v>1069</v>
      </c>
      <c r="T1071" s="1" t="s">
        <v>17655</v>
      </c>
      <c r="U1071" s="1"/>
      <c r="V1071" s="1" t="s">
        <v>13369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6070</v>
      </c>
      <c r="G1072" s="1" t="s">
        <v>7612</v>
      </c>
      <c r="H1072" s="1" t="s">
        <v>9068</v>
      </c>
      <c r="I1072" s="1" t="s">
        <v>10524</v>
      </c>
      <c r="J1072" s="1"/>
      <c r="K1072" s="1" t="s">
        <v>16362</v>
      </c>
      <c r="L1072" s="1" t="s">
        <v>1070</v>
      </c>
      <c r="M1072" s="1" t="s">
        <v>12192</v>
      </c>
      <c r="N1072" s="1" t="s">
        <v>12794</v>
      </c>
      <c r="O1072" s="1" t="s">
        <v>1070</v>
      </c>
      <c r="P1072" s="1" t="s">
        <v>16615</v>
      </c>
      <c r="Q1072" s="1" t="s">
        <v>17263</v>
      </c>
      <c r="R1072" s="1" t="s">
        <v>13359</v>
      </c>
      <c r="S1072" s="1" t="s">
        <v>1070</v>
      </c>
      <c r="T1072" s="1"/>
      <c r="U1072" s="1"/>
      <c r="V1072" s="1" t="s">
        <v>13369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6071</v>
      </c>
      <c r="G1073" s="1" t="s">
        <v>7613</v>
      </c>
      <c r="H1073" s="1" t="s">
        <v>9069</v>
      </c>
      <c r="I1073" s="1" t="s">
        <v>10525</v>
      </c>
      <c r="J1073" s="1"/>
      <c r="K1073" s="1" t="s">
        <v>16362</v>
      </c>
      <c r="L1073" s="1" t="s">
        <v>1071</v>
      </c>
      <c r="M1073" s="1" t="s">
        <v>12193</v>
      </c>
      <c r="N1073" s="1" t="s">
        <v>12794</v>
      </c>
      <c r="O1073" s="1" t="s">
        <v>1071</v>
      </c>
      <c r="P1073" s="1" t="s">
        <v>16615</v>
      </c>
      <c r="Q1073" s="1" t="s">
        <v>17264</v>
      </c>
      <c r="R1073" s="1" t="s">
        <v>13359</v>
      </c>
      <c r="S1073" s="1" t="s">
        <v>1071</v>
      </c>
      <c r="T1073" s="1"/>
      <c r="U1073" s="1"/>
      <c r="V1073" s="1" t="s">
        <v>13369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6072</v>
      </c>
      <c r="G1074" s="1" t="s">
        <v>7614</v>
      </c>
      <c r="H1074" s="1" t="s">
        <v>9070</v>
      </c>
      <c r="I1074" s="1" t="s">
        <v>10526</v>
      </c>
      <c r="J1074" s="1"/>
      <c r="K1074" s="1" t="s">
        <v>16362</v>
      </c>
      <c r="L1074" s="1" t="s">
        <v>1072</v>
      </c>
      <c r="M1074" s="1" t="s">
        <v>12194</v>
      </c>
      <c r="N1074" s="1" t="s">
        <v>12794</v>
      </c>
      <c r="O1074" s="1" t="s">
        <v>1072</v>
      </c>
      <c r="P1074" s="1" t="s">
        <v>16615</v>
      </c>
      <c r="Q1074" s="1" t="s">
        <v>17265</v>
      </c>
      <c r="R1074" s="1" t="s">
        <v>13359</v>
      </c>
      <c r="S1074" s="1" t="s">
        <v>1072</v>
      </c>
      <c r="T1074" s="1"/>
      <c r="U1074" s="1"/>
      <c r="V1074" s="1" t="s">
        <v>13369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6073</v>
      </c>
      <c r="G1075" s="1" t="s">
        <v>7615</v>
      </c>
      <c r="H1075" s="1" t="s">
        <v>9071</v>
      </c>
      <c r="I1075" s="1" t="s">
        <v>10527</v>
      </c>
      <c r="J1075" s="1"/>
      <c r="K1075" s="1" t="s">
        <v>16362</v>
      </c>
      <c r="L1075" s="1" t="s">
        <v>1073</v>
      </c>
      <c r="M1075" s="1" t="s">
        <v>12195</v>
      </c>
      <c r="N1075" s="1" t="s">
        <v>12794</v>
      </c>
      <c r="O1075" s="1" t="s">
        <v>1073</v>
      </c>
      <c r="P1075" s="1" t="s">
        <v>16615</v>
      </c>
      <c r="Q1075" s="1" t="s">
        <v>17266</v>
      </c>
      <c r="R1075" s="1" t="s">
        <v>13359</v>
      </c>
      <c r="S1075" s="1" t="s">
        <v>1073</v>
      </c>
      <c r="T1075" s="1"/>
      <c r="U1075" s="1"/>
      <c r="V1075" s="1" t="s">
        <v>13369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6074</v>
      </c>
      <c r="G1076" s="1" t="s">
        <v>7616</v>
      </c>
      <c r="H1076" s="1" t="s">
        <v>9072</v>
      </c>
      <c r="I1076" s="1" t="s">
        <v>10528</v>
      </c>
      <c r="J1076" s="1"/>
      <c r="K1076" s="1" t="s">
        <v>16362</v>
      </c>
      <c r="L1076" s="1" t="s">
        <v>1074</v>
      </c>
      <c r="M1076" s="1" t="s">
        <v>12196</v>
      </c>
      <c r="N1076" s="1" t="s">
        <v>12794</v>
      </c>
      <c r="O1076" s="1" t="s">
        <v>1074</v>
      </c>
      <c r="P1076" s="1" t="s">
        <v>16615</v>
      </c>
      <c r="Q1076" s="1" t="s">
        <v>17267</v>
      </c>
      <c r="R1076" s="1" t="s">
        <v>13359</v>
      </c>
      <c r="S1076" s="1" t="s">
        <v>1074</v>
      </c>
      <c r="T1076" s="1"/>
      <c r="U1076" s="1"/>
      <c r="V1076" s="1" t="s">
        <v>13369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6075</v>
      </c>
      <c r="G1077" s="1" t="s">
        <v>7617</v>
      </c>
      <c r="H1077" s="1" t="s">
        <v>9073</v>
      </c>
      <c r="I1077" s="1" t="s">
        <v>10529</v>
      </c>
      <c r="J1077" s="1"/>
      <c r="K1077" s="1" t="s">
        <v>16362</v>
      </c>
      <c r="L1077" s="1" t="s">
        <v>1075</v>
      </c>
      <c r="M1077" s="1" t="s">
        <v>12197</v>
      </c>
      <c r="N1077" s="1" t="s">
        <v>12794</v>
      </c>
      <c r="O1077" s="1" t="s">
        <v>1075</v>
      </c>
      <c r="P1077" s="1" t="s">
        <v>16615</v>
      </c>
      <c r="Q1077" s="1" t="s">
        <v>17268</v>
      </c>
      <c r="R1077" s="1" t="s">
        <v>13359</v>
      </c>
      <c r="S1077" s="1" t="s">
        <v>1075</v>
      </c>
      <c r="T1077" s="1"/>
      <c r="U1077" s="1"/>
      <c r="V1077" s="1" t="s">
        <v>13369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6076</v>
      </c>
      <c r="G1078" s="1" t="s">
        <v>7618</v>
      </c>
      <c r="H1078" s="1" t="s">
        <v>9074</v>
      </c>
      <c r="I1078" s="1" t="s">
        <v>10530</v>
      </c>
      <c r="J1078" s="1"/>
      <c r="K1078" s="1" t="s">
        <v>16362</v>
      </c>
      <c r="L1078" s="1" t="s">
        <v>1076</v>
      </c>
      <c r="M1078" s="1" t="s">
        <v>12198</v>
      </c>
      <c r="N1078" s="1" t="s">
        <v>12794</v>
      </c>
      <c r="O1078" s="1" t="s">
        <v>1076</v>
      </c>
      <c r="P1078" s="1" t="s">
        <v>16616</v>
      </c>
      <c r="Q1078" s="1" t="s">
        <v>16616</v>
      </c>
      <c r="R1078" s="1" t="s">
        <v>13359</v>
      </c>
      <c r="S1078" s="1" t="s">
        <v>1076</v>
      </c>
      <c r="T1078" s="1"/>
      <c r="U1078" s="1" t="s">
        <v>17844</v>
      </c>
      <c r="V1078" s="1" t="s">
        <v>13369</v>
      </c>
      <c r="W1078" s="1" t="s">
        <v>1076</v>
      </c>
      <c r="X1078" s="1" t="s">
        <v>17973</v>
      </c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14120</v>
      </c>
      <c r="F1079" s="1" t="s">
        <v>14869</v>
      </c>
      <c r="G1079" s="1" t="s">
        <v>15613</v>
      </c>
      <c r="H1079" s="1" t="s">
        <v>16329</v>
      </c>
      <c r="I1079" s="1" t="s">
        <v>10531</v>
      </c>
      <c r="J1079" s="1"/>
      <c r="K1079" s="1" t="s">
        <v>16362</v>
      </c>
      <c r="L1079" s="1" t="s">
        <v>1077</v>
      </c>
      <c r="M1079" s="1" t="s">
        <v>12199</v>
      </c>
      <c r="N1079" s="1" t="s">
        <v>12794</v>
      </c>
      <c r="O1079" s="1" t="s">
        <v>1077</v>
      </c>
      <c r="P1079" s="1" t="s">
        <v>16616</v>
      </c>
      <c r="Q1079" s="1" t="s">
        <v>16616</v>
      </c>
      <c r="R1079" s="1" t="s">
        <v>13359</v>
      </c>
      <c r="S1079" s="1" t="s">
        <v>1077</v>
      </c>
      <c r="T1079" s="1"/>
      <c r="U1079" s="1"/>
      <c r="V1079" s="1" t="s">
        <v>13369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14121</v>
      </c>
      <c r="F1080" s="1" t="s">
        <v>14870</v>
      </c>
      <c r="G1080" s="1" t="s">
        <v>15614</v>
      </c>
      <c r="H1080" s="1" t="s">
        <v>16330</v>
      </c>
      <c r="I1080" s="1" t="s">
        <v>10532</v>
      </c>
      <c r="J1080" s="1"/>
      <c r="K1080" s="1" t="s">
        <v>16362</v>
      </c>
      <c r="L1080" s="1" t="s">
        <v>1078</v>
      </c>
      <c r="M1080" s="1" t="s">
        <v>12200</v>
      </c>
      <c r="N1080" s="1" t="s">
        <v>12794</v>
      </c>
      <c r="O1080" s="1" t="s">
        <v>1078</v>
      </c>
      <c r="P1080" s="1" t="s">
        <v>16617</v>
      </c>
      <c r="Q1080" s="1" t="s">
        <v>17269</v>
      </c>
      <c r="R1080" s="1" t="s">
        <v>13359</v>
      </c>
      <c r="S1080" s="1" t="s">
        <v>1078</v>
      </c>
      <c r="T1080" s="1" t="s">
        <v>17656</v>
      </c>
      <c r="U1080" s="1"/>
      <c r="V1080" s="1" t="s">
        <v>13369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6079</v>
      </c>
      <c r="G1081" s="1" t="s">
        <v>7621</v>
      </c>
      <c r="H1081" s="1" t="s">
        <v>9077</v>
      </c>
      <c r="I1081" s="1" t="s">
        <v>10533</v>
      </c>
      <c r="J1081" s="1"/>
      <c r="K1081" s="1" t="s">
        <v>16362</v>
      </c>
      <c r="L1081" s="1" t="s">
        <v>1079</v>
      </c>
      <c r="M1081" s="1" t="s">
        <v>12201</v>
      </c>
      <c r="N1081" s="1" t="s">
        <v>12794</v>
      </c>
      <c r="O1081" s="1" t="s">
        <v>1079</v>
      </c>
      <c r="P1081" s="1" t="s">
        <v>16617</v>
      </c>
      <c r="Q1081" s="1" t="s">
        <v>17270</v>
      </c>
      <c r="R1081" s="1" t="s">
        <v>13359</v>
      </c>
      <c r="S1081" s="1" t="s">
        <v>1079</v>
      </c>
      <c r="T1081" s="1"/>
      <c r="U1081" s="1"/>
      <c r="V1081" s="1" t="s">
        <v>13369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6080</v>
      </c>
      <c r="G1082" s="1" t="s">
        <v>7622</v>
      </c>
      <c r="H1082" s="1" t="s">
        <v>9078</v>
      </c>
      <c r="I1082" s="1" t="s">
        <v>10534</v>
      </c>
      <c r="J1082" s="1"/>
      <c r="K1082" s="1" t="s">
        <v>16362</v>
      </c>
      <c r="L1082" s="1" t="s">
        <v>1080</v>
      </c>
      <c r="M1082" s="1" t="s">
        <v>12202</v>
      </c>
      <c r="N1082" s="1" t="s">
        <v>12794</v>
      </c>
      <c r="O1082" s="1" t="s">
        <v>1080</v>
      </c>
      <c r="P1082" s="1" t="s">
        <v>16617</v>
      </c>
      <c r="Q1082" s="1" t="s">
        <v>17271</v>
      </c>
      <c r="R1082" s="1" t="s">
        <v>13359</v>
      </c>
      <c r="S1082" s="1" t="s">
        <v>1080</v>
      </c>
      <c r="T1082" s="1"/>
      <c r="U1082" s="1"/>
      <c r="V1082" s="1" t="s">
        <v>13369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14122</v>
      </c>
      <c r="F1083" s="1" t="s">
        <v>14871</v>
      </c>
      <c r="G1083" s="1" t="s">
        <v>15615</v>
      </c>
      <c r="H1083" s="1" t="s">
        <v>16331</v>
      </c>
      <c r="I1083" s="1" t="s">
        <v>10535</v>
      </c>
      <c r="J1083" s="1"/>
      <c r="K1083" s="1" t="s">
        <v>16362</v>
      </c>
      <c r="L1083" s="1" t="s">
        <v>1081</v>
      </c>
      <c r="M1083" s="1" t="s">
        <v>12203</v>
      </c>
      <c r="N1083" s="1" t="s">
        <v>12794</v>
      </c>
      <c r="O1083" s="1" t="s">
        <v>1081</v>
      </c>
      <c r="P1083" s="1" t="s">
        <v>16617</v>
      </c>
      <c r="Q1083" s="1" t="s">
        <v>17272</v>
      </c>
      <c r="R1083" s="1" t="s">
        <v>13359</v>
      </c>
      <c r="S1083" s="1" t="s">
        <v>1081</v>
      </c>
      <c r="T1083" s="1"/>
      <c r="U1083" s="1"/>
      <c r="V1083" s="1" t="s">
        <v>13369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6082</v>
      </c>
      <c r="G1084" s="1" t="s">
        <v>7624</v>
      </c>
      <c r="H1084" s="1" t="s">
        <v>9070</v>
      </c>
      <c r="I1084" s="1" t="s">
        <v>10536</v>
      </c>
      <c r="J1084" s="1"/>
      <c r="K1084" s="1" t="s">
        <v>16362</v>
      </c>
      <c r="L1084" s="1" t="s">
        <v>1082</v>
      </c>
      <c r="M1084" s="1" t="s">
        <v>12204</v>
      </c>
      <c r="N1084" s="1" t="s">
        <v>12794</v>
      </c>
      <c r="O1084" s="1" t="s">
        <v>1082</v>
      </c>
      <c r="P1084" s="1" t="s">
        <v>16618</v>
      </c>
      <c r="Q1084" s="1" t="s">
        <v>16618</v>
      </c>
      <c r="R1084" s="1" t="s">
        <v>13359</v>
      </c>
      <c r="S1084" s="1" t="s">
        <v>1082</v>
      </c>
      <c r="T1084" s="1"/>
      <c r="U1084" s="1" t="s">
        <v>17845</v>
      </c>
      <c r="V1084" s="1" t="s">
        <v>13369</v>
      </c>
      <c r="W1084" s="1" t="s">
        <v>1082</v>
      </c>
      <c r="X1084" s="1"/>
      <c r="Y1084" t="s">
        <v>18058</v>
      </c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6083</v>
      </c>
      <c r="G1085" s="1" t="s">
        <v>7625</v>
      </c>
      <c r="H1085" s="1" t="s">
        <v>9080</v>
      </c>
      <c r="I1085" s="1" t="s">
        <v>10537</v>
      </c>
      <c r="J1085" s="1"/>
      <c r="K1085" s="1" t="s">
        <v>16362</v>
      </c>
      <c r="L1085" s="1" t="s">
        <v>1083</v>
      </c>
      <c r="M1085" s="1" t="s">
        <v>12205</v>
      </c>
      <c r="N1085" s="1" t="s">
        <v>12794</v>
      </c>
      <c r="O1085" s="1" t="s">
        <v>1083</v>
      </c>
      <c r="P1085" s="1" t="s">
        <v>16618</v>
      </c>
      <c r="Q1085" s="1" t="s">
        <v>16618</v>
      </c>
      <c r="R1085" s="1" t="s">
        <v>13359</v>
      </c>
      <c r="S1085" s="1" t="s">
        <v>1083</v>
      </c>
      <c r="T1085" s="1"/>
      <c r="U1085" s="1"/>
      <c r="V1085" s="1" t="s">
        <v>13369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14123</v>
      </c>
      <c r="F1086" s="1" t="s">
        <v>14872</v>
      </c>
      <c r="G1086" s="1" t="s">
        <v>15616</v>
      </c>
      <c r="H1086" s="1" t="s">
        <v>16332</v>
      </c>
      <c r="I1086" s="1" t="s">
        <v>10538</v>
      </c>
      <c r="J1086" s="1"/>
      <c r="K1086" s="1" t="s">
        <v>16362</v>
      </c>
      <c r="L1086" s="1" t="s">
        <v>1084</v>
      </c>
      <c r="M1086" s="1" t="s">
        <v>12206</v>
      </c>
      <c r="N1086" s="1" t="s">
        <v>12794</v>
      </c>
      <c r="O1086" s="1" t="s">
        <v>1084</v>
      </c>
      <c r="P1086" s="1" t="s">
        <v>16618</v>
      </c>
      <c r="Q1086" s="1" t="s">
        <v>16618</v>
      </c>
      <c r="R1086" s="1" t="s">
        <v>13359</v>
      </c>
      <c r="S1086" s="1" t="s">
        <v>1084</v>
      </c>
      <c r="T1086" s="1"/>
      <c r="U1086" s="1"/>
      <c r="V1086" s="1" t="s">
        <v>13369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14124</v>
      </c>
      <c r="F1087" s="1" t="s">
        <v>14873</v>
      </c>
      <c r="G1087" s="1" t="s">
        <v>15617</v>
      </c>
      <c r="H1087" s="1" t="s">
        <v>16333</v>
      </c>
      <c r="I1087" s="1" t="s">
        <v>10539</v>
      </c>
      <c r="J1087" s="1"/>
      <c r="K1087" s="1" t="s">
        <v>16362</v>
      </c>
      <c r="L1087" s="1" t="s">
        <v>1085</v>
      </c>
      <c r="M1087" s="1" t="s">
        <v>12207</v>
      </c>
      <c r="N1087" s="1" t="s">
        <v>12794</v>
      </c>
      <c r="O1087" s="1" t="s">
        <v>1085</v>
      </c>
      <c r="P1087" s="1" t="s">
        <v>16618</v>
      </c>
      <c r="Q1087" s="1" t="s">
        <v>16618</v>
      </c>
      <c r="R1087" s="1" t="s">
        <v>13359</v>
      </c>
      <c r="S1087" s="1" t="s">
        <v>1085</v>
      </c>
      <c r="T1087" s="1"/>
      <c r="U1087" s="1"/>
      <c r="V1087" s="1" t="s">
        <v>13369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6086</v>
      </c>
      <c r="G1088" s="1" t="s">
        <v>7628</v>
      </c>
      <c r="H1088" s="1" t="s">
        <v>9083</v>
      </c>
      <c r="I1088" s="1" t="s">
        <v>10540</v>
      </c>
      <c r="J1088" s="1"/>
      <c r="K1088" s="1" t="s">
        <v>16362</v>
      </c>
      <c r="L1088" s="1" t="s">
        <v>1086</v>
      </c>
      <c r="M1088" s="1" t="s">
        <v>12208</v>
      </c>
      <c r="N1088" s="1" t="s">
        <v>12794</v>
      </c>
      <c r="O1088" s="1" t="s">
        <v>1086</v>
      </c>
      <c r="P1088" s="1" t="s">
        <v>16619</v>
      </c>
      <c r="Q1088" s="1" t="s">
        <v>17273</v>
      </c>
      <c r="R1088" s="1" t="s">
        <v>13359</v>
      </c>
      <c r="S1088" s="1" t="s">
        <v>1086</v>
      </c>
      <c r="T1088" s="1" t="s">
        <v>17657</v>
      </c>
      <c r="U1088" s="1"/>
      <c r="V1088" s="1" t="s">
        <v>13369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14125</v>
      </c>
      <c r="F1089" s="1" t="s">
        <v>14874</v>
      </c>
      <c r="G1089" s="1" t="s">
        <v>15618</v>
      </c>
      <c r="H1089" s="1" t="s">
        <v>16334</v>
      </c>
      <c r="I1089" s="1" t="s">
        <v>10541</v>
      </c>
      <c r="J1089" s="1"/>
      <c r="K1089" s="1" t="s">
        <v>16362</v>
      </c>
      <c r="L1089" s="1" t="s">
        <v>1087</v>
      </c>
      <c r="M1089" s="1" t="s">
        <v>12209</v>
      </c>
      <c r="N1089" s="1" t="s">
        <v>12794</v>
      </c>
      <c r="O1089" s="1" t="s">
        <v>1087</v>
      </c>
      <c r="P1089" s="1" t="s">
        <v>16619</v>
      </c>
      <c r="Q1089" s="1" t="s">
        <v>17274</v>
      </c>
      <c r="R1089" s="1" t="s">
        <v>13359</v>
      </c>
      <c r="S1089" s="1" t="s">
        <v>1087</v>
      </c>
      <c r="T1089" s="1"/>
      <c r="U1089" s="1"/>
      <c r="V1089" s="1" t="s">
        <v>13369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14126</v>
      </c>
      <c r="F1090" s="1" t="s">
        <v>14875</v>
      </c>
      <c r="G1090" s="1" t="s">
        <v>15619</v>
      </c>
      <c r="H1090" s="1" t="s">
        <v>16335</v>
      </c>
      <c r="I1090" s="1" t="s">
        <v>10542</v>
      </c>
      <c r="J1090" s="1"/>
      <c r="K1090" s="1" t="s">
        <v>16362</v>
      </c>
      <c r="L1090" s="1" t="s">
        <v>1088</v>
      </c>
      <c r="M1090" s="1" t="s">
        <v>12210</v>
      </c>
      <c r="N1090" s="1" t="s">
        <v>12794</v>
      </c>
      <c r="O1090" s="1" t="s">
        <v>1088</v>
      </c>
      <c r="P1090" s="1" t="s">
        <v>16619</v>
      </c>
      <c r="Q1090" s="1" t="s">
        <v>17275</v>
      </c>
      <c r="R1090" s="1" t="s">
        <v>13359</v>
      </c>
      <c r="S1090" s="1" t="s">
        <v>1088</v>
      </c>
      <c r="T1090" s="1"/>
      <c r="U1090" s="1"/>
      <c r="V1090" s="1" t="s">
        <v>13369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6089</v>
      </c>
      <c r="G1091" s="1" t="s">
        <v>7631</v>
      </c>
      <c r="H1091" s="1" t="s">
        <v>9086</v>
      </c>
      <c r="I1091" s="1" t="s">
        <v>10543</v>
      </c>
      <c r="J1091" s="1"/>
      <c r="K1091" s="1" t="s">
        <v>16362</v>
      </c>
      <c r="L1091" s="1" t="s">
        <v>1089</v>
      </c>
      <c r="M1091" s="1" t="s">
        <v>12211</v>
      </c>
      <c r="N1091" s="1" t="s">
        <v>12794</v>
      </c>
      <c r="O1091" s="1" t="s">
        <v>1089</v>
      </c>
      <c r="P1091" s="1" t="s">
        <v>16619</v>
      </c>
      <c r="Q1091" s="1" t="s">
        <v>17276</v>
      </c>
      <c r="R1091" s="1" t="s">
        <v>13359</v>
      </c>
      <c r="S1091" s="1" t="s">
        <v>1089</v>
      </c>
      <c r="T1091" s="1"/>
      <c r="U1091" s="1"/>
      <c r="V1091" s="1" t="s">
        <v>13369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6090</v>
      </c>
      <c r="G1092" s="1" t="s">
        <v>7632</v>
      </c>
      <c r="H1092" s="1" t="s">
        <v>9087</v>
      </c>
      <c r="I1092" s="1" t="s">
        <v>10544</v>
      </c>
      <c r="J1092" s="1"/>
      <c r="K1092" s="1" t="s">
        <v>16362</v>
      </c>
      <c r="L1092" s="1" t="s">
        <v>1090</v>
      </c>
      <c r="M1092" s="1" t="s">
        <v>12212</v>
      </c>
      <c r="N1092" s="1" t="s">
        <v>12794</v>
      </c>
      <c r="O1092" s="1" t="s">
        <v>1090</v>
      </c>
      <c r="P1092" s="1" t="s">
        <v>16619</v>
      </c>
      <c r="Q1092" s="1" t="s">
        <v>17277</v>
      </c>
      <c r="R1092" s="1" t="s">
        <v>13359</v>
      </c>
      <c r="S1092" s="1" t="s">
        <v>1090</v>
      </c>
      <c r="T1092" s="1"/>
      <c r="U1092" s="1"/>
      <c r="V1092" s="1" t="s">
        <v>13369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6091</v>
      </c>
      <c r="G1093" s="1" t="s">
        <v>7633</v>
      </c>
      <c r="H1093" s="1" t="s">
        <v>9088</v>
      </c>
      <c r="I1093" s="1" t="s">
        <v>10545</v>
      </c>
      <c r="J1093" s="1"/>
      <c r="K1093" s="1" t="s">
        <v>16362</v>
      </c>
      <c r="L1093" s="1" t="s">
        <v>1091</v>
      </c>
      <c r="M1093" s="1" t="s">
        <v>12213</v>
      </c>
      <c r="N1093" s="1" t="s">
        <v>12794</v>
      </c>
      <c r="O1093" s="1" t="s">
        <v>1091</v>
      </c>
      <c r="P1093" s="1" t="s">
        <v>16620</v>
      </c>
      <c r="Q1093" s="1" t="s">
        <v>16620</v>
      </c>
      <c r="R1093" s="1" t="s">
        <v>13359</v>
      </c>
      <c r="S1093" s="1" t="s">
        <v>1091</v>
      </c>
      <c r="T1093" s="1"/>
      <c r="U1093" s="1" t="s">
        <v>17846</v>
      </c>
      <c r="V1093" s="1" t="s">
        <v>13369</v>
      </c>
      <c r="W1093" s="1" t="s">
        <v>1091</v>
      </c>
      <c r="X1093" s="1" t="s">
        <v>17974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14127</v>
      </c>
      <c r="F1094" s="1" t="s">
        <v>14876</v>
      </c>
      <c r="G1094" s="1" t="s">
        <v>15620</v>
      </c>
      <c r="H1094" s="1" t="s">
        <v>16336</v>
      </c>
      <c r="I1094" s="1" t="s">
        <v>10546</v>
      </c>
      <c r="J1094" s="1"/>
      <c r="K1094" s="1" t="s">
        <v>16362</v>
      </c>
      <c r="L1094" s="1" t="s">
        <v>1092</v>
      </c>
      <c r="M1094" s="1" t="s">
        <v>12214</v>
      </c>
      <c r="N1094" s="1" t="s">
        <v>12794</v>
      </c>
      <c r="O1094" s="1" t="s">
        <v>1092</v>
      </c>
      <c r="P1094" s="1" t="s">
        <v>16620</v>
      </c>
      <c r="Q1094" s="1" t="s">
        <v>16620</v>
      </c>
      <c r="R1094" s="1" t="s">
        <v>13359</v>
      </c>
      <c r="S1094" s="1" t="s">
        <v>1092</v>
      </c>
      <c r="T1094" s="1"/>
      <c r="U1094" s="1"/>
      <c r="V1094" s="1" t="s">
        <v>13369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6093</v>
      </c>
      <c r="G1095" s="1" t="s">
        <v>7635</v>
      </c>
      <c r="H1095" s="1" t="s">
        <v>9090</v>
      </c>
      <c r="I1095" s="1" t="s">
        <v>10547</v>
      </c>
      <c r="J1095" s="1"/>
      <c r="K1095" s="1" t="s">
        <v>16362</v>
      </c>
      <c r="L1095" s="1" t="s">
        <v>1093</v>
      </c>
      <c r="M1095" s="1" t="s">
        <v>12215</v>
      </c>
      <c r="N1095" s="1" t="s">
        <v>12794</v>
      </c>
      <c r="O1095" s="1" t="s">
        <v>1093</v>
      </c>
      <c r="P1095" s="1" t="s">
        <v>16620</v>
      </c>
      <c r="Q1095" s="1" t="s">
        <v>16620</v>
      </c>
      <c r="R1095" s="1" t="s">
        <v>13359</v>
      </c>
      <c r="S1095" s="1" t="s">
        <v>1093</v>
      </c>
      <c r="T1095" s="1"/>
      <c r="U1095" s="1"/>
      <c r="V1095" s="1" t="s">
        <v>13369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6094</v>
      </c>
      <c r="G1096" s="1" t="s">
        <v>7636</v>
      </c>
      <c r="H1096" s="1" t="s">
        <v>9091</v>
      </c>
      <c r="I1096" s="1" t="s">
        <v>10060</v>
      </c>
      <c r="J1096" s="1"/>
      <c r="K1096" s="1" t="s">
        <v>16362</v>
      </c>
      <c r="L1096" s="1" t="s">
        <v>1094</v>
      </c>
      <c r="M1096" s="1" t="s">
        <v>12216</v>
      </c>
      <c r="N1096" s="1" t="s">
        <v>12794</v>
      </c>
      <c r="O1096" s="1" t="s">
        <v>1094</v>
      </c>
      <c r="P1096" s="1" t="s">
        <v>16620</v>
      </c>
      <c r="Q1096" s="1" t="s">
        <v>16620</v>
      </c>
      <c r="R1096" s="1" t="s">
        <v>13359</v>
      </c>
      <c r="S1096" s="1" t="s">
        <v>1094</v>
      </c>
      <c r="T1096" s="1"/>
      <c r="U1096" s="1"/>
      <c r="V1096" s="1" t="s">
        <v>13369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6095</v>
      </c>
      <c r="G1097" s="1" t="s">
        <v>7637</v>
      </c>
      <c r="H1097" s="1" t="s">
        <v>9092</v>
      </c>
      <c r="I1097" s="1" t="s">
        <v>10548</v>
      </c>
      <c r="J1097" s="1"/>
      <c r="K1097" s="1" t="s">
        <v>16362</v>
      </c>
      <c r="L1097" s="1" t="s">
        <v>1095</v>
      </c>
      <c r="M1097" s="1" t="s">
        <v>12217</v>
      </c>
      <c r="N1097" s="1" t="s">
        <v>12794</v>
      </c>
      <c r="O1097" s="1" t="s">
        <v>1095</v>
      </c>
      <c r="P1097" s="1" t="s">
        <v>16620</v>
      </c>
      <c r="Q1097" s="1" t="s">
        <v>16620</v>
      </c>
      <c r="R1097" s="1" t="s">
        <v>13359</v>
      </c>
      <c r="S1097" s="1" t="s">
        <v>1095</v>
      </c>
      <c r="T1097" s="1"/>
      <c r="U1097" s="1"/>
      <c r="V1097" s="1" t="s">
        <v>13369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14128</v>
      </c>
      <c r="F1098" s="1" t="s">
        <v>14877</v>
      </c>
      <c r="G1098" s="1" t="s">
        <v>15621</v>
      </c>
      <c r="H1098" s="1" t="s">
        <v>16337</v>
      </c>
      <c r="I1098" s="1" t="s">
        <v>10549</v>
      </c>
      <c r="J1098" s="1"/>
      <c r="K1098" s="1" t="s">
        <v>16362</v>
      </c>
      <c r="L1098" s="1" t="s">
        <v>1096</v>
      </c>
      <c r="M1098" s="1" t="s">
        <v>12218</v>
      </c>
      <c r="N1098" s="1" t="s">
        <v>12794</v>
      </c>
      <c r="O1098" s="1" t="s">
        <v>1096</v>
      </c>
      <c r="P1098" s="1" t="s">
        <v>16620</v>
      </c>
      <c r="Q1098" s="1" t="s">
        <v>16620</v>
      </c>
      <c r="R1098" s="1" t="s">
        <v>13359</v>
      </c>
      <c r="S1098" s="1" t="s">
        <v>1096</v>
      </c>
      <c r="T1098" s="1"/>
      <c r="U1098" s="1"/>
      <c r="V1098" s="1" t="s">
        <v>13369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6097</v>
      </c>
      <c r="G1099" s="1" t="s">
        <v>7639</v>
      </c>
      <c r="H1099" s="1" t="s">
        <v>9094</v>
      </c>
      <c r="I1099" s="1" t="s">
        <v>10550</v>
      </c>
      <c r="J1099" s="1"/>
      <c r="K1099" s="1" t="s">
        <v>16362</v>
      </c>
      <c r="L1099" s="1" t="s">
        <v>1097</v>
      </c>
      <c r="M1099" s="1" t="s">
        <v>12219</v>
      </c>
      <c r="N1099" s="1" t="s">
        <v>12794</v>
      </c>
      <c r="O1099" s="1" t="s">
        <v>1097</v>
      </c>
      <c r="P1099" s="1" t="s">
        <v>16621</v>
      </c>
      <c r="Q1099" s="1" t="s">
        <v>17278</v>
      </c>
      <c r="R1099" s="1" t="s">
        <v>13359</v>
      </c>
      <c r="S1099" s="1" t="s">
        <v>1097</v>
      </c>
      <c r="T1099" s="1" t="s">
        <v>17658</v>
      </c>
      <c r="U1099" s="1"/>
      <c r="V1099" s="1" t="s">
        <v>13369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6098</v>
      </c>
      <c r="G1100" s="1" t="s">
        <v>7640</v>
      </c>
      <c r="H1100" s="1" t="s">
        <v>9095</v>
      </c>
      <c r="I1100" s="1" t="s">
        <v>10551</v>
      </c>
      <c r="J1100" s="1"/>
      <c r="K1100" s="1" t="s">
        <v>16362</v>
      </c>
      <c r="L1100" s="1" t="s">
        <v>1098</v>
      </c>
      <c r="M1100" s="1" t="s">
        <v>12220</v>
      </c>
      <c r="N1100" s="1" t="s">
        <v>12794</v>
      </c>
      <c r="O1100" s="1" t="s">
        <v>1098</v>
      </c>
      <c r="P1100" s="1" t="s">
        <v>16622</v>
      </c>
      <c r="Q1100" s="1" t="s">
        <v>16622</v>
      </c>
      <c r="R1100" s="1" t="s">
        <v>13359</v>
      </c>
      <c r="S1100" s="1" t="s">
        <v>1098</v>
      </c>
      <c r="T1100" s="1"/>
      <c r="U1100" s="1" t="s">
        <v>17847</v>
      </c>
      <c r="V1100" s="1" t="s">
        <v>13369</v>
      </c>
      <c r="W1100" s="1" t="s">
        <v>1098</v>
      </c>
      <c r="X1100" s="1"/>
      <c r="Y1100" t="s">
        <v>18059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14129</v>
      </c>
      <c r="F1101" s="1" t="s">
        <v>14878</v>
      </c>
      <c r="G1101" s="1" t="s">
        <v>15622</v>
      </c>
      <c r="H1101" s="1" t="s">
        <v>16338</v>
      </c>
      <c r="I1101" s="1" t="s">
        <v>10552</v>
      </c>
      <c r="J1101" s="1"/>
      <c r="K1101" s="1" t="s">
        <v>16362</v>
      </c>
      <c r="L1101" s="1" t="s">
        <v>1099</v>
      </c>
      <c r="M1101" s="1" t="s">
        <v>12221</v>
      </c>
      <c r="N1101" s="1" t="s">
        <v>12794</v>
      </c>
      <c r="O1101" s="1" t="s">
        <v>1099</v>
      </c>
      <c r="P1101" s="1" t="s">
        <v>16623</v>
      </c>
      <c r="Q1101" s="1" t="s">
        <v>17279</v>
      </c>
      <c r="R1101" s="1" t="s">
        <v>13359</v>
      </c>
      <c r="S1101" s="1" t="s">
        <v>1099</v>
      </c>
      <c r="T1101" s="1" t="s">
        <v>17659</v>
      </c>
      <c r="U1101" s="1"/>
      <c r="V1101" s="1" t="s">
        <v>13369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14130</v>
      </c>
      <c r="F1102" s="1" t="s">
        <v>14879</v>
      </c>
      <c r="G1102" s="1" t="s">
        <v>15623</v>
      </c>
      <c r="H1102" s="1" t="s">
        <v>16339</v>
      </c>
      <c r="I1102" s="1" t="s">
        <v>10553</v>
      </c>
      <c r="J1102" s="1"/>
      <c r="K1102" s="1" t="s">
        <v>16362</v>
      </c>
      <c r="L1102" s="1" t="s">
        <v>1100</v>
      </c>
      <c r="M1102" s="1" t="s">
        <v>12222</v>
      </c>
      <c r="N1102" s="1" t="s">
        <v>12794</v>
      </c>
      <c r="O1102" s="1" t="s">
        <v>1100</v>
      </c>
      <c r="P1102" s="1" t="s">
        <v>16623</v>
      </c>
      <c r="Q1102" s="1" t="s">
        <v>17280</v>
      </c>
      <c r="R1102" s="1" t="s">
        <v>13359</v>
      </c>
      <c r="S1102" s="1" t="s">
        <v>1100</v>
      </c>
      <c r="T1102" s="1"/>
      <c r="U1102" s="1"/>
      <c r="V1102" s="1" t="s">
        <v>13369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6101</v>
      </c>
      <c r="G1103" s="1" t="s">
        <v>7643</v>
      </c>
      <c r="H1103" s="1" t="s">
        <v>9090</v>
      </c>
      <c r="I1103" s="1" t="s">
        <v>10554</v>
      </c>
      <c r="J1103" s="1"/>
      <c r="K1103" s="1" t="s">
        <v>16362</v>
      </c>
      <c r="L1103" s="1" t="s">
        <v>1101</v>
      </c>
      <c r="M1103" s="1" t="s">
        <v>12223</v>
      </c>
      <c r="N1103" s="1" t="s">
        <v>12794</v>
      </c>
      <c r="O1103" s="1" t="s">
        <v>1101</v>
      </c>
      <c r="P1103" s="1" t="s">
        <v>16623</v>
      </c>
      <c r="Q1103" s="1" t="s">
        <v>17281</v>
      </c>
      <c r="R1103" s="1" t="s">
        <v>13359</v>
      </c>
      <c r="S1103" s="1" t="s">
        <v>1101</v>
      </c>
      <c r="T1103" s="1"/>
      <c r="U1103" s="1"/>
      <c r="V1103" s="1" t="s">
        <v>13369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14131</v>
      </c>
      <c r="F1104" s="1" t="s">
        <v>14880</v>
      </c>
      <c r="G1104" s="1" t="s">
        <v>15624</v>
      </c>
      <c r="H1104" s="1" t="s">
        <v>16340</v>
      </c>
      <c r="I1104" s="1" t="s">
        <v>10555</v>
      </c>
      <c r="J1104" s="1"/>
      <c r="K1104" s="1" t="s">
        <v>16362</v>
      </c>
      <c r="L1104" s="1" t="s">
        <v>1102</v>
      </c>
      <c r="M1104" s="1" t="s">
        <v>12224</v>
      </c>
      <c r="N1104" s="1" t="s">
        <v>12794</v>
      </c>
      <c r="O1104" s="1" t="s">
        <v>1102</v>
      </c>
      <c r="P1104" s="1" t="s">
        <v>16623</v>
      </c>
      <c r="Q1104" s="1" t="s">
        <v>17282</v>
      </c>
      <c r="R1104" s="1" t="s">
        <v>13359</v>
      </c>
      <c r="S1104" s="1" t="s">
        <v>1102</v>
      </c>
      <c r="T1104" s="1"/>
      <c r="U1104" s="1"/>
      <c r="V1104" s="1" t="s">
        <v>13369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6103</v>
      </c>
      <c r="G1105" s="1" t="s">
        <v>7645</v>
      </c>
      <c r="H1105" s="1" t="s">
        <v>9099</v>
      </c>
      <c r="I1105" s="1" t="s">
        <v>10556</v>
      </c>
      <c r="J1105" s="1"/>
      <c r="K1105" s="1" t="s">
        <v>16362</v>
      </c>
      <c r="L1105" s="1" t="s">
        <v>1103</v>
      </c>
      <c r="M1105" s="1" t="s">
        <v>12225</v>
      </c>
      <c r="N1105" s="1" t="s">
        <v>12794</v>
      </c>
      <c r="O1105" s="1" t="s">
        <v>1103</v>
      </c>
      <c r="P1105" s="1" t="s">
        <v>16624</v>
      </c>
      <c r="Q1105" s="1" t="s">
        <v>16624</v>
      </c>
      <c r="R1105" s="1" t="s">
        <v>13359</v>
      </c>
      <c r="S1105" s="1" t="s">
        <v>1103</v>
      </c>
      <c r="T1105" s="1"/>
      <c r="U1105" s="1" t="s">
        <v>17848</v>
      </c>
      <c r="V1105" s="1" t="s">
        <v>13369</v>
      </c>
      <c r="W1105" s="1" t="s">
        <v>1103</v>
      </c>
      <c r="X1105" s="1"/>
      <c r="Y1105" t="s">
        <v>18060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6104</v>
      </c>
      <c r="G1106" s="1" t="s">
        <v>7646</v>
      </c>
      <c r="H1106" s="1" t="s">
        <v>9100</v>
      </c>
      <c r="I1106" s="1" t="s">
        <v>10557</v>
      </c>
      <c r="J1106" s="1"/>
      <c r="K1106" s="1" t="s">
        <v>16362</v>
      </c>
      <c r="L1106" s="1" t="s">
        <v>1104</v>
      </c>
      <c r="M1106" s="1" t="s">
        <v>12226</v>
      </c>
      <c r="N1106" s="1" t="s">
        <v>12794</v>
      </c>
      <c r="O1106" s="1" t="s">
        <v>1104</v>
      </c>
      <c r="P1106" s="1" t="s">
        <v>16624</v>
      </c>
      <c r="Q1106" s="1" t="s">
        <v>16624</v>
      </c>
      <c r="R1106" s="1" t="s">
        <v>13359</v>
      </c>
      <c r="S1106" s="1" t="s">
        <v>1104</v>
      </c>
      <c r="T1106" s="1"/>
      <c r="U1106" s="1"/>
      <c r="V1106" s="1" t="s">
        <v>13369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14132</v>
      </c>
      <c r="F1107" s="1" t="s">
        <v>14881</v>
      </c>
      <c r="G1107" s="1" t="s">
        <v>15625</v>
      </c>
      <c r="H1107" s="1" t="s">
        <v>16341</v>
      </c>
      <c r="I1107" s="1" t="s">
        <v>10558</v>
      </c>
      <c r="J1107" s="1"/>
      <c r="K1107" s="1" t="s">
        <v>16362</v>
      </c>
      <c r="L1107" s="1" t="s">
        <v>1105</v>
      </c>
      <c r="M1107" s="1" t="s">
        <v>12227</v>
      </c>
      <c r="N1107" s="1" t="s">
        <v>12794</v>
      </c>
      <c r="O1107" s="1" t="s">
        <v>1105</v>
      </c>
      <c r="P1107" s="1" t="s">
        <v>16624</v>
      </c>
      <c r="Q1107" s="1" t="s">
        <v>16624</v>
      </c>
      <c r="R1107" s="1" t="s">
        <v>13359</v>
      </c>
      <c r="S1107" s="1" t="s">
        <v>1105</v>
      </c>
      <c r="T1107" s="1"/>
      <c r="U1107" s="1"/>
      <c r="V1107" s="1" t="s">
        <v>13369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14133</v>
      </c>
      <c r="F1108" s="1" t="s">
        <v>14882</v>
      </c>
      <c r="G1108" s="1" t="s">
        <v>15626</v>
      </c>
      <c r="H1108" s="1" t="s">
        <v>16342</v>
      </c>
      <c r="I1108" s="1" t="s">
        <v>10559</v>
      </c>
      <c r="J1108" s="1"/>
      <c r="K1108" s="1" t="s">
        <v>16362</v>
      </c>
      <c r="L1108" s="1" t="s">
        <v>1106</v>
      </c>
      <c r="M1108" s="1" t="s">
        <v>12228</v>
      </c>
      <c r="N1108" s="1" t="s">
        <v>12794</v>
      </c>
      <c r="O1108" s="1" t="s">
        <v>1106</v>
      </c>
      <c r="P1108" s="1" t="s">
        <v>16624</v>
      </c>
      <c r="Q1108" s="1" t="s">
        <v>16624</v>
      </c>
      <c r="R1108" s="1" t="s">
        <v>13359</v>
      </c>
      <c r="S1108" s="1" t="s">
        <v>1106</v>
      </c>
      <c r="T1108" s="1"/>
      <c r="U1108" s="1"/>
      <c r="V1108" s="1" t="s">
        <v>13369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6107</v>
      </c>
      <c r="G1109" s="1" t="s">
        <v>7649</v>
      </c>
      <c r="H1109" s="1" t="s">
        <v>7649</v>
      </c>
      <c r="I1109" s="1" t="s">
        <v>10560</v>
      </c>
      <c r="J1109" s="1"/>
      <c r="K1109" s="1" t="s">
        <v>16362</v>
      </c>
      <c r="L1109" s="1" t="s">
        <v>1107</v>
      </c>
      <c r="M1109" s="1" t="s">
        <v>12229</v>
      </c>
      <c r="N1109" s="1" t="s">
        <v>12794</v>
      </c>
      <c r="O1109" s="1" t="s">
        <v>1107</v>
      </c>
      <c r="P1109" s="1" t="s">
        <v>16624</v>
      </c>
      <c r="Q1109" s="1" t="s">
        <v>16624</v>
      </c>
      <c r="R1109" s="1" t="s">
        <v>13359</v>
      </c>
      <c r="S1109" s="1" t="s">
        <v>1107</v>
      </c>
      <c r="T1109" s="1"/>
      <c r="U1109" s="1"/>
      <c r="V1109" s="1" t="s">
        <v>13369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6108</v>
      </c>
      <c r="G1110" s="1" t="s">
        <v>7650</v>
      </c>
      <c r="H1110" s="1" t="s">
        <v>9103</v>
      </c>
      <c r="I1110" s="1" t="s">
        <v>10561</v>
      </c>
      <c r="J1110" s="1"/>
      <c r="K1110" s="1" t="s">
        <v>16362</v>
      </c>
      <c r="L1110" s="1" t="s">
        <v>1108</v>
      </c>
      <c r="M1110" s="1" t="s">
        <v>12230</v>
      </c>
      <c r="N1110" s="1" t="s">
        <v>12794</v>
      </c>
      <c r="O1110" s="1" t="s">
        <v>1108</v>
      </c>
      <c r="P1110" s="1" t="s">
        <v>16624</v>
      </c>
      <c r="Q1110" s="1" t="s">
        <v>16624</v>
      </c>
      <c r="R1110" s="1" t="s">
        <v>13359</v>
      </c>
      <c r="S1110" s="1" t="s">
        <v>1108</v>
      </c>
      <c r="T1110" s="1"/>
      <c r="U1110" s="1"/>
      <c r="V1110" s="1" t="s">
        <v>13369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14134</v>
      </c>
      <c r="F1111" s="1" t="s">
        <v>14883</v>
      </c>
      <c r="G1111" s="1" t="s">
        <v>15627</v>
      </c>
      <c r="H1111" s="1" t="s">
        <v>16343</v>
      </c>
      <c r="I1111" s="1" t="s">
        <v>10562</v>
      </c>
      <c r="J1111" s="1"/>
      <c r="K1111" s="1" t="s">
        <v>16362</v>
      </c>
      <c r="L1111" s="1" t="s">
        <v>1109</v>
      </c>
      <c r="M1111" s="1" t="s">
        <v>12231</v>
      </c>
      <c r="N1111" s="1" t="s">
        <v>12794</v>
      </c>
      <c r="O1111" s="1" t="s">
        <v>1109</v>
      </c>
      <c r="P1111" s="1" t="s">
        <v>16625</v>
      </c>
      <c r="Q1111" s="1" t="s">
        <v>17283</v>
      </c>
      <c r="R1111" s="1" t="s">
        <v>13359</v>
      </c>
      <c r="S1111" s="1" t="s">
        <v>1109</v>
      </c>
      <c r="T1111" s="1" t="s">
        <v>17660</v>
      </c>
      <c r="U1111" s="1"/>
      <c r="V1111" s="1" t="s">
        <v>13369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6110</v>
      </c>
      <c r="G1112" s="1" t="s">
        <v>7652</v>
      </c>
      <c r="H1112" s="1" t="s">
        <v>9105</v>
      </c>
      <c r="I1112" s="1" t="s">
        <v>10563</v>
      </c>
      <c r="J1112" s="1"/>
      <c r="K1112" s="1" t="s">
        <v>16362</v>
      </c>
      <c r="L1112" s="1" t="s">
        <v>1110</v>
      </c>
      <c r="M1112" s="1" t="s">
        <v>12232</v>
      </c>
      <c r="N1112" s="1" t="s">
        <v>12794</v>
      </c>
      <c r="O1112" s="1" t="s">
        <v>1110</v>
      </c>
      <c r="P1112" s="1" t="s">
        <v>16625</v>
      </c>
      <c r="Q1112" s="1" t="s">
        <v>17284</v>
      </c>
      <c r="R1112" s="1" t="s">
        <v>13359</v>
      </c>
      <c r="S1112" s="1" t="s">
        <v>1110</v>
      </c>
      <c r="T1112" s="1"/>
      <c r="U1112" s="1"/>
      <c r="V1112" s="1" t="s">
        <v>13369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6111</v>
      </c>
      <c r="G1113" s="1" t="s">
        <v>7653</v>
      </c>
      <c r="H1113" s="1" t="s">
        <v>9106</v>
      </c>
      <c r="I1113" s="1" t="s">
        <v>10564</v>
      </c>
      <c r="J1113" s="1"/>
      <c r="K1113" s="1" t="s">
        <v>16362</v>
      </c>
      <c r="L1113" s="1" t="s">
        <v>1111</v>
      </c>
      <c r="M1113" s="1" t="s">
        <v>12233</v>
      </c>
      <c r="N1113" s="1" t="s">
        <v>12794</v>
      </c>
      <c r="O1113" s="1" t="s">
        <v>1111</v>
      </c>
      <c r="P1113" s="1" t="s">
        <v>16625</v>
      </c>
      <c r="Q1113" s="1" t="s">
        <v>17285</v>
      </c>
      <c r="R1113" s="1" t="s">
        <v>13359</v>
      </c>
      <c r="S1113" s="1" t="s">
        <v>1111</v>
      </c>
      <c r="T1113" s="1"/>
      <c r="U1113" s="1"/>
      <c r="V1113" s="1" t="s">
        <v>13369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14135</v>
      </c>
      <c r="F1114" s="1" t="s">
        <v>14884</v>
      </c>
      <c r="G1114" s="1" t="s">
        <v>15628</v>
      </c>
      <c r="H1114" s="1" t="s">
        <v>16344</v>
      </c>
      <c r="I1114" s="1" t="s">
        <v>10565</v>
      </c>
      <c r="J1114" s="1"/>
      <c r="K1114" s="1" t="s">
        <v>16362</v>
      </c>
      <c r="L1114" s="1" t="s">
        <v>1112</v>
      </c>
      <c r="M1114" s="1" t="s">
        <v>12234</v>
      </c>
      <c r="N1114" s="1" t="s">
        <v>12794</v>
      </c>
      <c r="O1114" s="1" t="s">
        <v>1112</v>
      </c>
      <c r="P1114" s="1" t="s">
        <v>16625</v>
      </c>
      <c r="Q1114" s="1" t="s">
        <v>17286</v>
      </c>
      <c r="R1114" s="1" t="s">
        <v>13359</v>
      </c>
      <c r="S1114" s="1" t="s">
        <v>1112</v>
      </c>
      <c r="T1114" s="1"/>
      <c r="U1114" s="1"/>
      <c r="V1114" s="1" t="s">
        <v>13369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6113</v>
      </c>
      <c r="G1115" s="1" t="s">
        <v>7655</v>
      </c>
      <c r="H1115" s="1" t="s">
        <v>9108</v>
      </c>
      <c r="I1115" s="1" t="s">
        <v>10566</v>
      </c>
      <c r="J1115" s="1"/>
      <c r="K1115" s="1" t="s">
        <v>16362</v>
      </c>
      <c r="L1115" s="1" t="s">
        <v>1113</v>
      </c>
      <c r="M1115" s="1" t="s">
        <v>12235</v>
      </c>
      <c r="N1115" s="1" t="s">
        <v>12794</v>
      </c>
      <c r="O1115" s="1" t="s">
        <v>1113</v>
      </c>
      <c r="P1115" s="1" t="s">
        <v>16625</v>
      </c>
      <c r="Q1115" s="1" t="s">
        <v>17287</v>
      </c>
      <c r="R1115" s="1" t="s">
        <v>13359</v>
      </c>
      <c r="S1115" s="1" t="s">
        <v>1113</v>
      </c>
      <c r="T1115" s="1"/>
      <c r="U1115" s="1"/>
      <c r="V1115" s="1" t="s">
        <v>13369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6114</v>
      </c>
      <c r="G1116" s="1" t="s">
        <v>7656</v>
      </c>
      <c r="H1116" s="1" t="s">
        <v>9109</v>
      </c>
      <c r="I1116" s="1" t="s">
        <v>10567</v>
      </c>
      <c r="J1116" s="1"/>
      <c r="K1116" s="1" t="s">
        <v>16362</v>
      </c>
      <c r="L1116" s="1" t="s">
        <v>1114</v>
      </c>
      <c r="M1116" s="1" t="s">
        <v>12236</v>
      </c>
      <c r="N1116" s="1" t="s">
        <v>12794</v>
      </c>
      <c r="O1116" s="1" t="s">
        <v>1114</v>
      </c>
      <c r="P1116" s="1" t="s">
        <v>16625</v>
      </c>
      <c r="Q1116" s="1" t="s">
        <v>17288</v>
      </c>
      <c r="R1116" s="1" t="s">
        <v>13359</v>
      </c>
      <c r="S1116" s="1" t="s">
        <v>1114</v>
      </c>
      <c r="T1116" s="1"/>
      <c r="U1116" s="1"/>
      <c r="V1116" s="1" t="s">
        <v>13369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6115</v>
      </c>
      <c r="G1117" s="1" t="s">
        <v>7657</v>
      </c>
      <c r="H1117" s="1" t="s">
        <v>9110</v>
      </c>
      <c r="I1117" s="1" t="s">
        <v>10568</v>
      </c>
      <c r="J1117" s="1"/>
      <c r="K1117" s="1" t="s">
        <v>16362</v>
      </c>
      <c r="L1117" s="1" t="s">
        <v>1115</v>
      </c>
      <c r="M1117" s="1" t="s">
        <v>12237</v>
      </c>
      <c r="N1117" s="1" t="s">
        <v>12794</v>
      </c>
      <c r="O1117" s="1" t="s">
        <v>1115</v>
      </c>
      <c r="P1117" s="1" t="s">
        <v>16625</v>
      </c>
      <c r="Q1117" s="1" t="s">
        <v>17289</v>
      </c>
      <c r="R1117" s="1" t="s">
        <v>13359</v>
      </c>
      <c r="S1117" s="1" t="s">
        <v>1115</v>
      </c>
      <c r="T1117" s="1"/>
      <c r="U1117" s="1"/>
      <c r="V1117" s="1" t="s">
        <v>13369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6116</v>
      </c>
      <c r="G1118" s="1" t="s">
        <v>7658</v>
      </c>
      <c r="H1118" s="1" t="s">
        <v>9111</v>
      </c>
      <c r="I1118" s="1" t="s">
        <v>10569</v>
      </c>
      <c r="J1118" s="1"/>
      <c r="K1118" s="1" t="s">
        <v>16362</v>
      </c>
      <c r="L1118" s="1" t="s">
        <v>1116</v>
      </c>
      <c r="M1118" s="1" t="s">
        <v>12238</v>
      </c>
      <c r="N1118" s="1" t="s">
        <v>12794</v>
      </c>
      <c r="O1118" s="1" t="s">
        <v>1116</v>
      </c>
      <c r="P1118" s="1" t="s">
        <v>16626</v>
      </c>
      <c r="Q1118" s="1" t="s">
        <v>16626</v>
      </c>
      <c r="R1118" s="1" t="s">
        <v>13359</v>
      </c>
      <c r="S1118" s="1" t="s">
        <v>1116</v>
      </c>
      <c r="T1118" s="1"/>
      <c r="U1118" s="1" t="s">
        <v>17849</v>
      </c>
      <c r="V1118" s="1" t="s">
        <v>13369</v>
      </c>
      <c r="W1118" s="1" t="s">
        <v>1116</v>
      </c>
      <c r="X1118" s="1" t="s">
        <v>17975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6117</v>
      </c>
      <c r="G1119" s="1" t="s">
        <v>7659</v>
      </c>
      <c r="H1119" s="1" t="s">
        <v>9112</v>
      </c>
      <c r="I1119" s="1" t="s">
        <v>10570</v>
      </c>
      <c r="J1119" s="1"/>
      <c r="K1119" s="1" t="s">
        <v>16362</v>
      </c>
      <c r="L1119" s="1" t="s">
        <v>1117</v>
      </c>
      <c r="M1119" s="1" t="s">
        <v>12239</v>
      </c>
      <c r="N1119" s="1" t="s">
        <v>12794</v>
      </c>
      <c r="O1119" s="1" t="s">
        <v>1117</v>
      </c>
      <c r="P1119" s="1" t="s">
        <v>16627</v>
      </c>
      <c r="Q1119" s="1" t="s">
        <v>17290</v>
      </c>
      <c r="R1119" s="1" t="s">
        <v>13359</v>
      </c>
      <c r="S1119" s="1" t="s">
        <v>1117</v>
      </c>
      <c r="T1119" s="1" t="s">
        <v>17661</v>
      </c>
      <c r="U1119" s="1"/>
      <c r="V1119" s="1" t="s">
        <v>13369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6118</v>
      </c>
      <c r="G1120" s="1" t="s">
        <v>7660</v>
      </c>
      <c r="H1120" s="1" t="s">
        <v>9113</v>
      </c>
      <c r="I1120" s="1" t="s">
        <v>10571</v>
      </c>
      <c r="J1120" s="1"/>
      <c r="K1120" s="1" t="s">
        <v>16362</v>
      </c>
      <c r="L1120" s="1" t="s">
        <v>1118</v>
      </c>
      <c r="M1120" s="1" t="s">
        <v>12240</v>
      </c>
      <c r="N1120" s="1" t="s">
        <v>12794</v>
      </c>
      <c r="O1120" s="1" t="s">
        <v>1118</v>
      </c>
      <c r="P1120" s="1" t="s">
        <v>16627</v>
      </c>
      <c r="Q1120" s="1" t="s">
        <v>17291</v>
      </c>
      <c r="R1120" s="1" t="s">
        <v>13359</v>
      </c>
      <c r="S1120" s="1" t="s">
        <v>1118</v>
      </c>
      <c r="T1120" s="1"/>
      <c r="U1120" s="1"/>
      <c r="V1120" s="1" t="s">
        <v>13369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6119</v>
      </c>
      <c r="G1121" s="1" t="s">
        <v>7661</v>
      </c>
      <c r="H1121" s="1" t="s">
        <v>9114</v>
      </c>
      <c r="I1121" s="1" t="s">
        <v>10572</v>
      </c>
      <c r="J1121" s="1"/>
      <c r="K1121" s="1" t="s">
        <v>16362</v>
      </c>
      <c r="L1121" s="1" t="s">
        <v>1119</v>
      </c>
      <c r="M1121" s="1" t="s">
        <v>12241</v>
      </c>
      <c r="N1121" s="1" t="s">
        <v>12794</v>
      </c>
      <c r="O1121" s="1" t="s">
        <v>1119</v>
      </c>
      <c r="P1121" s="1" t="s">
        <v>16627</v>
      </c>
      <c r="Q1121" s="1" t="s">
        <v>17292</v>
      </c>
      <c r="R1121" s="1" t="s">
        <v>13359</v>
      </c>
      <c r="S1121" s="1" t="s">
        <v>1119</v>
      </c>
      <c r="T1121" s="1"/>
      <c r="U1121" s="1"/>
      <c r="V1121" s="1" t="s">
        <v>13369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6120</v>
      </c>
      <c r="G1122" s="1" t="s">
        <v>7662</v>
      </c>
      <c r="H1122" s="1" t="s">
        <v>9115</v>
      </c>
      <c r="I1122" s="1" t="s">
        <v>10573</v>
      </c>
      <c r="J1122" s="1"/>
      <c r="K1122" s="1" t="s">
        <v>16362</v>
      </c>
      <c r="L1122" s="1" t="s">
        <v>1120</v>
      </c>
      <c r="M1122" s="1" t="s">
        <v>12242</v>
      </c>
      <c r="N1122" s="1" t="s">
        <v>12794</v>
      </c>
      <c r="O1122" s="1" t="s">
        <v>1120</v>
      </c>
      <c r="P1122" s="1" t="s">
        <v>16628</v>
      </c>
      <c r="Q1122" s="1" t="s">
        <v>16628</v>
      </c>
      <c r="R1122" s="1" t="s">
        <v>13359</v>
      </c>
      <c r="S1122" s="1" t="s">
        <v>1120</v>
      </c>
      <c r="T1122" s="1"/>
      <c r="U1122" s="1" t="s">
        <v>17850</v>
      </c>
      <c r="V1122" s="1" t="s">
        <v>13369</v>
      </c>
      <c r="W1122" s="1" t="s">
        <v>1120</v>
      </c>
      <c r="X1122" s="1"/>
      <c r="Y1122" t="s">
        <v>18061</v>
      </c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14136</v>
      </c>
      <c r="F1123" s="1" t="s">
        <v>14885</v>
      </c>
      <c r="G1123" s="1" t="s">
        <v>15629</v>
      </c>
      <c r="H1123" s="1" t="s">
        <v>16344</v>
      </c>
      <c r="I1123" s="1" t="s">
        <v>10574</v>
      </c>
      <c r="J1123" s="1"/>
      <c r="K1123" s="1" t="s">
        <v>16362</v>
      </c>
      <c r="L1123" s="1" t="s">
        <v>1121</v>
      </c>
      <c r="M1123" s="1" t="s">
        <v>12243</v>
      </c>
      <c r="N1123" s="1" t="s">
        <v>12794</v>
      </c>
      <c r="O1123" s="1" t="s">
        <v>1121</v>
      </c>
      <c r="P1123" s="1" t="s">
        <v>16628</v>
      </c>
      <c r="Q1123" s="1" t="s">
        <v>16628</v>
      </c>
      <c r="R1123" s="1" t="s">
        <v>13359</v>
      </c>
      <c r="S1123" s="1" t="s">
        <v>1121</v>
      </c>
      <c r="T1123" s="1"/>
      <c r="U1123" s="1"/>
      <c r="V1123" s="1" t="s">
        <v>13369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14137</v>
      </c>
      <c r="F1124" s="1" t="s">
        <v>14886</v>
      </c>
      <c r="G1124" s="1" t="s">
        <v>15630</v>
      </c>
      <c r="H1124" s="1" t="s">
        <v>16345</v>
      </c>
      <c r="I1124" s="1" t="s">
        <v>10575</v>
      </c>
      <c r="J1124" s="1"/>
      <c r="K1124" s="1" t="s">
        <v>16362</v>
      </c>
      <c r="L1124" s="1" t="s">
        <v>1122</v>
      </c>
      <c r="M1124" s="1" t="s">
        <v>12244</v>
      </c>
      <c r="N1124" s="1" t="s">
        <v>12794</v>
      </c>
      <c r="O1124" s="1" t="s">
        <v>1122</v>
      </c>
      <c r="P1124" s="1" t="s">
        <v>16628</v>
      </c>
      <c r="Q1124" s="1" t="s">
        <v>16628</v>
      </c>
      <c r="R1124" s="1" t="s">
        <v>13359</v>
      </c>
      <c r="S1124" s="1" t="s">
        <v>1122</v>
      </c>
      <c r="T1124" s="1"/>
      <c r="U1124" s="1"/>
      <c r="V1124" s="1" t="s">
        <v>13369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14138</v>
      </c>
      <c r="F1125" s="1" t="s">
        <v>14887</v>
      </c>
      <c r="G1125" s="1" t="s">
        <v>15631</v>
      </c>
      <c r="H1125" s="1" t="s">
        <v>16346</v>
      </c>
      <c r="I1125" s="1" t="s">
        <v>10576</v>
      </c>
      <c r="J1125" s="1"/>
      <c r="K1125" s="1" t="s">
        <v>16362</v>
      </c>
      <c r="L1125" s="1" t="s">
        <v>1123</v>
      </c>
      <c r="M1125" s="1" t="s">
        <v>12245</v>
      </c>
      <c r="N1125" s="1" t="s">
        <v>12794</v>
      </c>
      <c r="O1125" s="1" t="s">
        <v>1123</v>
      </c>
      <c r="P1125" s="1" t="s">
        <v>16628</v>
      </c>
      <c r="Q1125" s="1" t="s">
        <v>16628</v>
      </c>
      <c r="R1125" s="1" t="s">
        <v>13359</v>
      </c>
      <c r="S1125" s="1" t="s">
        <v>1123</v>
      </c>
      <c r="T1125" s="1"/>
      <c r="U1125" s="1"/>
      <c r="V1125" s="1" t="s">
        <v>13369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14139</v>
      </c>
      <c r="F1126" s="1" t="s">
        <v>14888</v>
      </c>
      <c r="G1126" s="1" t="s">
        <v>15632</v>
      </c>
      <c r="H1126" s="1" t="s">
        <v>16347</v>
      </c>
      <c r="I1126" s="1" t="s">
        <v>10577</v>
      </c>
      <c r="J1126" s="1"/>
      <c r="K1126" s="1" t="s">
        <v>16362</v>
      </c>
      <c r="L1126" s="1" t="s">
        <v>1124</v>
      </c>
      <c r="M1126" s="1" t="s">
        <v>12246</v>
      </c>
      <c r="N1126" s="1" t="s">
        <v>12794</v>
      </c>
      <c r="O1126" s="1" t="s">
        <v>1124</v>
      </c>
      <c r="P1126" s="1" t="s">
        <v>16628</v>
      </c>
      <c r="Q1126" s="1" t="s">
        <v>16628</v>
      </c>
      <c r="R1126" s="1" t="s">
        <v>13359</v>
      </c>
      <c r="S1126" s="1" t="s">
        <v>1124</v>
      </c>
      <c r="T1126" s="1"/>
      <c r="U1126" s="1"/>
      <c r="V1126" s="1" t="s">
        <v>13369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6125</v>
      </c>
      <c r="G1127" s="1" t="s">
        <v>7667</v>
      </c>
      <c r="H1127" s="1" t="s">
        <v>9119</v>
      </c>
      <c r="I1127" s="1" t="s">
        <v>10578</v>
      </c>
      <c r="J1127" s="1"/>
      <c r="K1127" s="1" t="s">
        <v>16362</v>
      </c>
      <c r="L1127" s="1" t="s">
        <v>1125</v>
      </c>
      <c r="M1127" s="1" t="s">
        <v>12247</v>
      </c>
      <c r="N1127" s="1" t="s">
        <v>12794</v>
      </c>
      <c r="O1127" s="1" t="s">
        <v>1125</v>
      </c>
      <c r="P1127" s="1" t="s">
        <v>16628</v>
      </c>
      <c r="Q1127" s="1" t="s">
        <v>16628</v>
      </c>
      <c r="R1127" s="1" t="s">
        <v>13359</v>
      </c>
      <c r="S1127" s="1" t="s">
        <v>1125</v>
      </c>
      <c r="T1127" s="1"/>
      <c r="U1127" s="1"/>
      <c r="V1127" s="1" t="s">
        <v>13369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6126</v>
      </c>
      <c r="G1128" s="1" t="s">
        <v>7668</v>
      </c>
      <c r="H1128" s="1" t="s">
        <v>9120</v>
      </c>
      <c r="I1128" s="1" t="s">
        <v>10579</v>
      </c>
      <c r="J1128" s="1"/>
      <c r="K1128" s="1" t="s">
        <v>16362</v>
      </c>
      <c r="L1128" s="1" t="s">
        <v>1126</v>
      </c>
      <c r="M1128" s="1" t="s">
        <v>12248</v>
      </c>
      <c r="N1128" s="1" t="s">
        <v>12794</v>
      </c>
      <c r="O1128" s="1" t="s">
        <v>1126</v>
      </c>
      <c r="P1128" s="1" t="s">
        <v>16628</v>
      </c>
      <c r="Q1128" s="1" t="s">
        <v>16628</v>
      </c>
      <c r="R1128" s="1" t="s">
        <v>13359</v>
      </c>
      <c r="S1128" s="1" t="s">
        <v>1126</v>
      </c>
      <c r="T1128" s="1"/>
      <c r="U1128" s="1"/>
      <c r="V1128" s="1" t="s">
        <v>13369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14140</v>
      </c>
      <c r="F1129" s="1" t="s">
        <v>14889</v>
      </c>
      <c r="G1129" s="1" t="s">
        <v>15633</v>
      </c>
      <c r="H1129" s="1" t="s">
        <v>16348</v>
      </c>
      <c r="I1129" s="1" t="s">
        <v>10580</v>
      </c>
      <c r="J1129" s="1"/>
      <c r="K1129" s="1" t="s">
        <v>16362</v>
      </c>
      <c r="L1129" s="1" t="s">
        <v>1127</v>
      </c>
      <c r="M1129" s="1" t="s">
        <v>12249</v>
      </c>
      <c r="N1129" s="1" t="s">
        <v>12794</v>
      </c>
      <c r="O1129" s="1" t="s">
        <v>1127</v>
      </c>
      <c r="P1129" s="1" t="s">
        <v>16628</v>
      </c>
      <c r="Q1129" s="1" t="s">
        <v>16628</v>
      </c>
      <c r="R1129" s="1" t="s">
        <v>13359</v>
      </c>
      <c r="S1129" s="1" t="s">
        <v>1127</v>
      </c>
      <c r="T1129" s="1"/>
      <c r="U1129" s="1"/>
      <c r="V1129" s="1" t="s">
        <v>13369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14141</v>
      </c>
      <c r="F1130" s="1" t="s">
        <v>14890</v>
      </c>
      <c r="G1130" s="1" t="s">
        <v>15634</v>
      </c>
      <c r="H1130" s="1" t="s">
        <v>16349</v>
      </c>
      <c r="I1130" s="1" t="s">
        <v>10581</v>
      </c>
      <c r="J1130" s="1"/>
      <c r="K1130" s="1" t="s">
        <v>16362</v>
      </c>
      <c r="L1130" s="1" t="s">
        <v>1128</v>
      </c>
      <c r="M1130" s="1" t="s">
        <v>12250</v>
      </c>
      <c r="N1130" s="1" t="s">
        <v>12794</v>
      </c>
      <c r="O1130" s="1" t="s">
        <v>1128</v>
      </c>
      <c r="P1130" s="1" t="s">
        <v>16628</v>
      </c>
      <c r="Q1130" s="1" t="s">
        <v>16628</v>
      </c>
      <c r="R1130" s="1" t="s">
        <v>13359</v>
      </c>
      <c r="S1130" s="1" t="s">
        <v>1128</v>
      </c>
      <c r="T1130" s="1"/>
      <c r="U1130" s="1"/>
      <c r="V1130" s="1" t="s">
        <v>13369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14142</v>
      </c>
      <c r="F1131" s="1" t="s">
        <v>14891</v>
      </c>
      <c r="G1131" s="1" t="s">
        <v>15635</v>
      </c>
      <c r="H1131" s="1" t="s">
        <v>16350</v>
      </c>
      <c r="I1131" s="1" t="s">
        <v>10582</v>
      </c>
      <c r="J1131" s="1"/>
      <c r="K1131" s="1" t="s">
        <v>16362</v>
      </c>
      <c r="L1131" s="1" t="s">
        <v>1129</v>
      </c>
      <c r="M1131" s="1" t="s">
        <v>12251</v>
      </c>
      <c r="N1131" s="1" t="s">
        <v>12794</v>
      </c>
      <c r="O1131" s="1" t="s">
        <v>1129</v>
      </c>
      <c r="P1131" s="1" t="s">
        <v>16628</v>
      </c>
      <c r="Q1131" s="1" t="s">
        <v>16628</v>
      </c>
      <c r="R1131" s="1" t="s">
        <v>13359</v>
      </c>
      <c r="S1131" s="1" t="s">
        <v>1129</v>
      </c>
      <c r="T1131" s="1"/>
      <c r="U1131" s="1"/>
      <c r="V1131" s="1" t="s">
        <v>13369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6130</v>
      </c>
      <c r="G1132" s="1" t="s">
        <v>7672</v>
      </c>
      <c r="H1132" s="1" t="s">
        <v>9124</v>
      </c>
      <c r="I1132" s="1" t="s">
        <v>10583</v>
      </c>
      <c r="J1132" s="1"/>
      <c r="K1132" s="1" t="s">
        <v>16362</v>
      </c>
      <c r="L1132" s="1" t="s">
        <v>1130</v>
      </c>
      <c r="M1132" s="1" t="s">
        <v>12252</v>
      </c>
      <c r="N1132" s="1" t="s">
        <v>12794</v>
      </c>
      <c r="O1132" s="1" t="s">
        <v>1130</v>
      </c>
      <c r="P1132" s="1" t="s">
        <v>16629</v>
      </c>
      <c r="Q1132" s="1" t="s">
        <v>17293</v>
      </c>
      <c r="R1132" s="1" t="s">
        <v>13359</v>
      </c>
      <c r="S1132" s="1" t="s">
        <v>1130</v>
      </c>
      <c r="T1132" s="1" t="s">
        <v>17662</v>
      </c>
      <c r="U1132" s="1"/>
      <c r="V1132" s="1" t="s">
        <v>13369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6131</v>
      </c>
      <c r="G1133" s="1" t="s">
        <v>7673</v>
      </c>
      <c r="H1133" s="1" t="s">
        <v>9125</v>
      </c>
      <c r="I1133" s="1" t="s">
        <v>10584</v>
      </c>
      <c r="J1133" s="1"/>
      <c r="K1133" s="1" t="s">
        <v>16362</v>
      </c>
      <c r="L1133" s="1" t="s">
        <v>1131</v>
      </c>
      <c r="M1133" s="1" t="s">
        <v>12253</v>
      </c>
      <c r="N1133" s="1" t="s">
        <v>12794</v>
      </c>
      <c r="O1133" s="1" t="s">
        <v>1131</v>
      </c>
      <c r="P1133" s="1" t="s">
        <v>16629</v>
      </c>
      <c r="Q1133" s="1" t="s">
        <v>17294</v>
      </c>
      <c r="R1133" s="1" t="s">
        <v>13359</v>
      </c>
      <c r="S1133" s="1" t="s">
        <v>1131</v>
      </c>
      <c r="T1133" s="1"/>
      <c r="U1133" s="1"/>
      <c r="V1133" s="1" t="s">
        <v>13369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14143</v>
      </c>
      <c r="F1134" s="1" t="s">
        <v>14892</v>
      </c>
      <c r="G1134" s="1" t="s">
        <v>15636</v>
      </c>
      <c r="H1134" s="1" t="s">
        <v>16351</v>
      </c>
      <c r="I1134" s="1" t="s">
        <v>10585</v>
      </c>
      <c r="J1134" s="1"/>
      <c r="K1134" s="1" t="s">
        <v>16362</v>
      </c>
      <c r="L1134" s="1" t="s">
        <v>1132</v>
      </c>
      <c r="M1134" s="1" t="s">
        <v>12254</v>
      </c>
      <c r="N1134" s="1" t="s">
        <v>12794</v>
      </c>
      <c r="O1134" s="1" t="s">
        <v>1132</v>
      </c>
      <c r="P1134" s="1" t="s">
        <v>16629</v>
      </c>
      <c r="Q1134" s="1" t="s">
        <v>17295</v>
      </c>
      <c r="R1134" s="1" t="s">
        <v>13359</v>
      </c>
      <c r="S1134" s="1" t="s">
        <v>1132</v>
      </c>
      <c r="T1134" s="1"/>
      <c r="U1134" s="1"/>
      <c r="V1134" s="1" t="s">
        <v>13369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14144</v>
      </c>
      <c r="F1135" s="1" t="s">
        <v>14144</v>
      </c>
      <c r="G1135" s="1" t="s">
        <v>15637</v>
      </c>
      <c r="H1135" s="1" t="s">
        <v>16352</v>
      </c>
      <c r="I1135" s="1" t="s">
        <v>10089</v>
      </c>
      <c r="J1135" s="1"/>
      <c r="K1135" s="1" t="s">
        <v>16362</v>
      </c>
      <c r="L1135" s="1" t="s">
        <v>1133</v>
      </c>
      <c r="M1135" s="1" t="s">
        <v>12255</v>
      </c>
      <c r="N1135" s="1" t="s">
        <v>12794</v>
      </c>
      <c r="O1135" s="1" t="s">
        <v>1133</v>
      </c>
      <c r="P1135" s="1" t="s">
        <v>16629</v>
      </c>
      <c r="Q1135" s="1" t="s">
        <v>17296</v>
      </c>
      <c r="R1135" s="1" t="s">
        <v>13359</v>
      </c>
      <c r="S1135" s="1" t="s">
        <v>1133</v>
      </c>
      <c r="T1135" s="1"/>
      <c r="U1135" s="1"/>
      <c r="V1135" s="1" t="s">
        <v>13369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6133</v>
      </c>
      <c r="G1136" s="1" t="s">
        <v>7676</v>
      </c>
      <c r="H1136" s="1" t="s">
        <v>9128</v>
      </c>
      <c r="I1136" s="1" t="s">
        <v>10586</v>
      </c>
      <c r="J1136" s="1"/>
      <c r="K1136" s="1" t="s">
        <v>16362</v>
      </c>
      <c r="L1136" s="1" t="s">
        <v>1134</v>
      </c>
      <c r="M1136" s="1" t="s">
        <v>12256</v>
      </c>
      <c r="N1136" s="1" t="s">
        <v>12794</v>
      </c>
      <c r="O1136" s="1" t="s">
        <v>1134</v>
      </c>
      <c r="P1136" s="1" t="s">
        <v>16629</v>
      </c>
      <c r="Q1136" s="1" t="s">
        <v>17297</v>
      </c>
      <c r="R1136" s="1" t="s">
        <v>13359</v>
      </c>
      <c r="S1136" s="1" t="s">
        <v>1134</v>
      </c>
      <c r="T1136" s="1"/>
      <c r="U1136" s="1"/>
      <c r="V1136" s="1" t="s">
        <v>13369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6134</v>
      </c>
      <c r="G1137" s="1" t="s">
        <v>7677</v>
      </c>
      <c r="H1137" s="1" t="s">
        <v>9129</v>
      </c>
      <c r="I1137" s="1" t="s">
        <v>10587</v>
      </c>
      <c r="J1137" s="1"/>
      <c r="K1137" s="1" t="s">
        <v>16362</v>
      </c>
      <c r="L1137" s="1" t="s">
        <v>1135</v>
      </c>
      <c r="M1137" s="1" t="s">
        <v>12257</v>
      </c>
      <c r="N1137" s="1" t="s">
        <v>12794</v>
      </c>
      <c r="O1137" s="1" t="s">
        <v>1135</v>
      </c>
      <c r="P1137" s="1" t="s">
        <v>16629</v>
      </c>
      <c r="Q1137" s="1" t="s">
        <v>17298</v>
      </c>
      <c r="R1137" s="1" t="s">
        <v>13359</v>
      </c>
      <c r="S1137" s="1" t="s">
        <v>1135</v>
      </c>
      <c r="T1137" s="1"/>
      <c r="U1137" s="1"/>
      <c r="V1137" s="1" t="s">
        <v>13369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14145</v>
      </c>
      <c r="F1138" s="1" t="s">
        <v>14893</v>
      </c>
      <c r="G1138" s="1" t="s">
        <v>15638</v>
      </c>
      <c r="H1138" s="1" t="s">
        <v>16350</v>
      </c>
      <c r="I1138" s="1" t="s">
        <v>10588</v>
      </c>
      <c r="J1138" s="1"/>
      <c r="K1138" s="1" t="s">
        <v>16362</v>
      </c>
      <c r="L1138" s="1" t="s">
        <v>1136</v>
      </c>
      <c r="M1138" s="1" t="s">
        <v>12258</v>
      </c>
      <c r="N1138" s="1" t="s">
        <v>12794</v>
      </c>
      <c r="O1138" s="1" t="s">
        <v>1136</v>
      </c>
      <c r="P1138" s="1" t="s">
        <v>16629</v>
      </c>
      <c r="Q1138" s="1" t="s">
        <v>17299</v>
      </c>
      <c r="R1138" s="1" t="s">
        <v>13359</v>
      </c>
      <c r="S1138" s="1" t="s">
        <v>1136</v>
      </c>
      <c r="T1138" s="1"/>
      <c r="U1138" s="1"/>
      <c r="V1138" s="1" t="s">
        <v>13369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4524</v>
      </c>
      <c r="G1139" s="1" t="s">
        <v>7679</v>
      </c>
      <c r="H1139" s="1" t="s">
        <v>9130</v>
      </c>
      <c r="I1139" s="1" t="s">
        <v>10589</v>
      </c>
      <c r="J1139" s="1"/>
      <c r="K1139" s="1" t="s">
        <v>16362</v>
      </c>
      <c r="L1139" s="1" t="s">
        <v>1137</v>
      </c>
      <c r="M1139" s="1" t="s">
        <v>12259</v>
      </c>
      <c r="N1139" s="1" t="s">
        <v>12794</v>
      </c>
      <c r="O1139" s="1" t="s">
        <v>1137</v>
      </c>
      <c r="P1139" s="1" t="s">
        <v>16629</v>
      </c>
      <c r="Q1139" s="1" t="s">
        <v>17300</v>
      </c>
      <c r="R1139" s="1" t="s">
        <v>13359</v>
      </c>
      <c r="S1139" s="1" t="s">
        <v>1137</v>
      </c>
      <c r="T1139" s="1"/>
      <c r="U1139" s="1"/>
      <c r="V1139" s="1" t="s">
        <v>13369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14146</v>
      </c>
      <c r="F1140" s="1" t="s">
        <v>14894</v>
      </c>
      <c r="G1140" s="1" t="s">
        <v>15639</v>
      </c>
      <c r="H1140" s="1" t="s">
        <v>16353</v>
      </c>
      <c r="I1140" s="1" t="s">
        <v>10590</v>
      </c>
      <c r="J1140" s="1"/>
      <c r="K1140" s="1" t="s">
        <v>16362</v>
      </c>
      <c r="L1140" s="1" t="s">
        <v>1138</v>
      </c>
      <c r="M1140" s="1" t="s">
        <v>12260</v>
      </c>
      <c r="N1140" s="1" t="s">
        <v>12794</v>
      </c>
      <c r="O1140" s="1" t="s">
        <v>1138</v>
      </c>
      <c r="P1140" s="1" t="s">
        <v>16630</v>
      </c>
      <c r="Q1140" s="1" t="s">
        <v>16630</v>
      </c>
      <c r="R1140" s="1" t="s">
        <v>13359</v>
      </c>
      <c r="S1140" s="1" t="s">
        <v>1138</v>
      </c>
      <c r="T1140" s="1"/>
      <c r="U1140" s="1" t="s">
        <v>17851</v>
      </c>
      <c r="V1140" s="1" t="s">
        <v>13369</v>
      </c>
      <c r="W1140" s="1" t="s">
        <v>1138</v>
      </c>
      <c r="X1140" s="1"/>
      <c r="Y1140" t="s">
        <v>18062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6137</v>
      </c>
      <c r="G1141" s="1" t="s">
        <v>7681</v>
      </c>
      <c r="H1141" s="1" t="s">
        <v>9132</v>
      </c>
      <c r="I1141" s="1" t="s">
        <v>10120</v>
      </c>
      <c r="J1141" s="1"/>
      <c r="K1141" s="1" t="s">
        <v>16362</v>
      </c>
      <c r="L1141" s="1" t="s">
        <v>1139</v>
      </c>
      <c r="M1141" s="1" t="s">
        <v>12261</v>
      </c>
      <c r="N1141" s="1" t="s">
        <v>12794</v>
      </c>
      <c r="O1141" s="1" t="s">
        <v>1139</v>
      </c>
      <c r="P1141" s="1" t="s">
        <v>16630</v>
      </c>
      <c r="Q1141" s="1" t="s">
        <v>16630</v>
      </c>
      <c r="R1141" s="1" t="s">
        <v>13359</v>
      </c>
      <c r="S1141" s="1" t="s">
        <v>1139</v>
      </c>
      <c r="T1141" s="1"/>
      <c r="U1141" s="1"/>
      <c r="V1141" s="1" t="s">
        <v>13369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14147</v>
      </c>
      <c r="F1142" s="1" t="s">
        <v>14895</v>
      </c>
      <c r="G1142" s="1" t="s">
        <v>15640</v>
      </c>
      <c r="H1142" s="1" t="s">
        <v>16354</v>
      </c>
      <c r="I1142" s="1" t="s">
        <v>10591</v>
      </c>
      <c r="J1142" s="1"/>
      <c r="K1142" s="1" t="s">
        <v>16362</v>
      </c>
      <c r="L1142" s="1" t="s">
        <v>1140</v>
      </c>
      <c r="M1142" s="1" t="s">
        <v>12262</v>
      </c>
      <c r="N1142" s="1" t="s">
        <v>12794</v>
      </c>
      <c r="O1142" s="1" t="s">
        <v>1140</v>
      </c>
      <c r="P1142" s="1" t="s">
        <v>16630</v>
      </c>
      <c r="Q1142" s="1" t="s">
        <v>16630</v>
      </c>
      <c r="R1142" s="1" t="s">
        <v>13359</v>
      </c>
      <c r="S1142" s="1" t="s">
        <v>1140</v>
      </c>
      <c r="T1142" s="1"/>
      <c r="U1142" s="1"/>
      <c r="V1142" s="1" t="s">
        <v>13369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6139</v>
      </c>
      <c r="G1143" s="1" t="s">
        <v>7683</v>
      </c>
      <c r="H1143" s="1" t="s">
        <v>9134</v>
      </c>
      <c r="I1143" s="1" t="s">
        <v>10592</v>
      </c>
      <c r="J1143" s="1"/>
      <c r="K1143" s="1" t="s">
        <v>16362</v>
      </c>
      <c r="L1143" s="1" t="s">
        <v>1141</v>
      </c>
      <c r="M1143" s="1" t="s">
        <v>12263</v>
      </c>
      <c r="N1143" s="1" t="s">
        <v>12794</v>
      </c>
      <c r="O1143" s="1" t="s">
        <v>1141</v>
      </c>
      <c r="P1143" s="1" t="s">
        <v>16631</v>
      </c>
      <c r="Q1143" s="1" t="s">
        <v>17301</v>
      </c>
      <c r="R1143" s="1" t="s">
        <v>13359</v>
      </c>
      <c r="S1143" s="1" t="s">
        <v>1141</v>
      </c>
      <c r="T1143" s="1" t="s">
        <v>17663</v>
      </c>
      <c r="U1143" s="1"/>
      <c r="V1143" s="1" t="s">
        <v>13369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14148</v>
      </c>
      <c r="F1144" s="1" t="s">
        <v>14896</v>
      </c>
      <c r="G1144" s="1" t="s">
        <v>15641</v>
      </c>
      <c r="H1144" s="1" t="s">
        <v>16355</v>
      </c>
      <c r="I1144" s="1" t="s">
        <v>10593</v>
      </c>
      <c r="J1144" s="1"/>
      <c r="K1144" s="1" t="s">
        <v>16362</v>
      </c>
      <c r="L1144" s="1" t="s">
        <v>1142</v>
      </c>
      <c r="M1144" s="1" t="s">
        <v>12264</v>
      </c>
      <c r="N1144" s="1" t="s">
        <v>12794</v>
      </c>
      <c r="O1144" s="1" t="s">
        <v>1142</v>
      </c>
      <c r="P1144" s="1" t="s">
        <v>16631</v>
      </c>
      <c r="Q1144" s="1" t="s">
        <v>17302</v>
      </c>
      <c r="R1144" s="1" t="s">
        <v>13359</v>
      </c>
      <c r="S1144" s="1" t="s">
        <v>1142</v>
      </c>
      <c r="T1144" s="1"/>
      <c r="U1144" s="1"/>
      <c r="V1144" s="1" t="s">
        <v>13369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6141</v>
      </c>
      <c r="G1145" s="1" t="s">
        <v>7685</v>
      </c>
      <c r="H1145" s="1" t="s">
        <v>9136</v>
      </c>
      <c r="I1145" s="1" t="s">
        <v>10594</v>
      </c>
      <c r="J1145" s="1"/>
      <c r="K1145" s="1" t="s">
        <v>16362</v>
      </c>
      <c r="L1145" s="1" t="s">
        <v>1143</v>
      </c>
      <c r="M1145" s="1" t="s">
        <v>12265</v>
      </c>
      <c r="N1145" s="1" t="s">
        <v>12794</v>
      </c>
      <c r="O1145" s="1" t="s">
        <v>1143</v>
      </c>
      <c r="P1145" s="1" t="s">
        <v>16632</v>
      </c>
      <c r="Q1145" s="1" t="s">
        <v>16632</v>
      </c>
      <c r="R1145" s="1" t="s">
        <v>13359</v>
      </c>
      <c r="S1145" s="1" t="s">
        <v>1143</v>
      </c>
      <c r="T1145" s="1"/>
      <c r="U1145" s="1" t="s">
        <v>17852</v>
      </c>
      <c r="V1145" s="1" t="s">
        <v>13369</v>
      </c>
      <c r="W1145" s="1" t="s">
        <v>1143</v>
      </c>
      <c r="X1145" s="1"/>
      <c r="Y1145" t="s">
        <v>18063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6142</v>
      </c>
      <c r="G1146" s="1" t="s">
        <v>7686</v>
      </c>
      <c r="H1146" s="1" t="s">
        <v>9137</v>
      </c>
      <c r="I1146" s="1" t="s">
        <v>10595</v>
      </c>
      <c r="J1146" s="1"/>
      <c r="K1146" s="1" t="s">
        <v>16362</v>
      </c>
      <c r="L1146" s="1" t="s">
        <v>1144</v>
      </c>
      <c r="M1146" s="1" t="s">
        <v>12266</v>
      </c>
      <c r="N1146" s="1" t="s">
        <v>12794</v>
      </c>
      <c r="O1146" s="1" t="s">
        <v>1144</v>
      </c>
      <c r="P1146" s="1" t="s">
        <v>16632</v>
      </c>
      <c r="Q1146" s="1" t="s">
        <v>16632</v>
      </c>
      <c r="R1146" s="1" t="s">
        <v>13359</v>
      </c>
      <c r="S1146" s="1" t="s">
        <v>1144</v>
      </c>
      <c r="T1146" s="1"/>
      <c r="U1146" s="1"/>
      <c r="V1146" s="1" t="s">
        <v>13369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6143</v>
      </c>
      <c r="G1147" s="1" t="s">
        <v>7687</v>
      </c>
      <c r="H1147" s="1" t="s">
        <v>9138</v>
      </c>
      <c r="I1147" s="1" t="s">
        <v>10596</v>
      </c>
      <c r="J1147" s="1"/>
      <c r="K1147" s="1" t="s">
        <v>16362</v>
      </c>
      <c r="L1147" s="1" t="s">
        <v>1145</v>
      </c>
      <c r="M1147" s="1" t="s">
        <v>12267</v>
      </c>
      <c r="N1147" s="1" t="s">
        <v>12794</v>
      </c>
      <c r="O1147" s="1" t="s">
        <v>1145</v>
      </c>
      <c r="P1147" s="1" t="s">
        <v>16632</v>
      </c>
      <c r="Q1147" s="1" t="s">
        <v>16632</v>
      </c>
      <c r="R1147" s="1" t="s">
        <v>13359</v>
      </c>
      <c r="S1147" s="1" t="s">
        <v>1145</v>
      </c>
      <c r="T1147" s="1"/>
      <c r="U1147" s="1"/>
      <c r="V1147" s="1" t="s">
        <v>13369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6144</v>
      </c>
      <c r="G1148" s="1" t="s">
        <v>7688</v>
      </c>
      <c r="H1148" s="1" t="s">
        <v>9139</v>
      </c>
      <c r="I1148" s="1" t="s">
        <v>10597</v>
      </c>
      <c r="J1148" s="1"/>
      <c r="K1148" s="1" t="s">
        <v>16362</v>
      </c>
      <c r="L1148" s="1" t="s">
        <v>1146</v>
      </c>
      <c r="M1148" s="1" t="s">
        <v>12268</v>
      </c>
      <c r="N1148" s="1" t="s">
        <v>12794</v>
      </c>
      <c r="O1148" s="1" t="s">
        <v>1146</v>
      </c>
      <c r="P1148" s="1" t="s">
        <v>16632</v>
      </c>
      <c r="Q1148" s="1" t="s">
        <v>16632</v>
      </c>
      <c r="R1148" s="1" t="s">
        <v>13359</v>
      </c>
      <c r="S1148" s="1" t="s">
        <v>1146</v>
      </c>
      <c r="T1148" s="1"/>
      <c r="U1148" s="1"/>
      <c r="V1148" s="1" t="s">
        <v>13369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6145</v>
      </c>
      <c r="G1149" s="1" t="s">
        <v>7689</v>
      </c>
      <c r="H1149" s="1" t="s">
        <v>9140</v>
      </c>
      <c r="I1149" s="1" t="s">
        <v>10598</v>
      </c>
      <c r="J1149" s="1"/>
      <c r="K1149" s="1" t="s">
        <v>16362</v>
      </c>
      <c r="L1149" s="1" t="s">
        <v>1147</v>
      </c>
      <c r="M1149" s="1" t="s">
        <v>12269</v>
      </c>
      <c r="N1149" s="1" t="s">
        <v>12794</v>
      </c>
      <c r="O1149" s="1" t="s">
        <v>1147</v>
      </c>
      <c r="P1149" s="1" t="s">
        <v>16633</v>
      </c>
      <c r="Q1149" s="1" t="s">
        <v>17303</v>
      </c>
      <c r="R1149" s="1" t="s">
        <v>13359</v>
      </c>
      <c r="S1149" s="1" t="s">
        <v>1147</v>
      </c>
      <c r="T1149" s="1" t="s">
        <v>17664</v>
      </c>
      <c r="U1149" s="1"/>
      <c r="V1149" s="1" t="s">
        <v>13369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14149</v>
      </c>
      <c r="F1150" s="1" t="s">
        <v>14897</v>
      </c>
      <c r="G1150" s="1" t="s">
        <v>15642</v>
      </c>
      <c r="H1150" s="1" t="s">
        <v>16356</v>
      </c>
      <c r="I1150" s="1" t="s">
        <v>10599</v>
      </c>
      <c r="J1150" s="1"/>
      <c r="K1150" s="1" t="s">
        <v>16362</v>
      </c>
      <c r="L1150" s="1" t="s">
        <v>1148</v>
      </c>
      <c r="M1150" s="1" t="s">
        <v>12270</v>
      </c>
      <c r="N1150" s="1" t="s">
        <v>12794</v>
      </c>
      <c r="O1150" s="1" t="s">
        <v>1148</v>
      </c>
      <c r="P1150" s="1" t="s">
        <v>16633</v>
      </c>
      <c r="Q1150" s="1" t="s">
        <v>17304</v>
      </c>
      <c r="R1150" s="1" t="s">
        <v>13359</v>
      </c>
      <c r="S1150" s="1" t="s">
        <v>1148</v>
      </c>
      <c r="T1150" s="1"/>
      <c r="U1150" s="1"/>
      <c r="V1150" s="1" t="s">
        <v>13369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7691</v>
      </c>
      <c r="H1151" s="1" t="s">
        <v>9142</v>
      </c>
      <c r="I1151" s="1" t="s">
        <v>10600</v>
      </c>
      <c r="J1151" s="1"/>
      <c r="K1151" s="1" t="s">
        <v>16362</v>
      </c>
      <c r="L1151" s="1" t="s">
        <v>1149</v>
      </c>
      <c r="M1151" s="1" t="s">
        <v>12271</v>
      </c>
      <c r="N1151" s="1" t="s">
        <v>12794</v>
      </c>
      <c r="O1151" s="1" t="s">
        <v>1149</v>
      </c>
      <c r="P1151" s="1" t="s">
        <v>16633</v>
      </c>
      <c r="Q1151" s="1" t="s">
        <v>17305</v>
      </c>
      <c r="R1151" s="1" t="s">
        <v>13359</v>
      </c>
      <c r="S1151" s="1" t="s">
        <v>1149</v>
      </c>
      <c r="T1151" s="1"/>
      <c r="U1151" s="1"/>
      <c r="V1151" s="1" t="s">
        <v>13369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6148</v>
      </c>
      <c r="G1152" s="1" t="s">
        <v>7692</v>
      </c>
      <c r="H1152" s="1" t="s">
        <v>9143</v>
      </c>
      <c r="I1152" s="1" t="s">
        <v>10601</v>
      </c>
      <c r="J1152" s="1"/>
      <c r="K1152" s="1" t="s">
        <v>16362</v>
      </c>
      <c r="L1152" s="1" t="s">
        <v>1150</v>
      </c>
      <c r="M1152" s="1" t="s">
        <v>12272</v>
      </c>
      <c r="N1152" s="1" t="s">
        <v>12794</v>
      </c>
      <c r="O1152" s="1" t="s">
        <v>1150</v>
      </c>
      <c r="P1152" s="1" t="s">
        <v>16633</v>
      </c>
      <c r="Q1152" s="1" t="s">
        <v>17306</v>
      </c>
      <c r="R1152" s="1" t="s">
        <v>13359</v>
      </c>
      <c r="S1152" s="1" t="s">
        <v>1150</v>
      </c>
      <c r="T1152" s="1"/>
      <c r="U1152" s="1"/>
      <c r="V1152" s="1" t="s">
        <v>13369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14150</v>
      </c>
      <c r="F1153" s="1" t="s">
        <v>14898</v>
      </c>
      <c r="G1153" s="1" t="s">
        <v>15643</v>
      </c>
      <c r="H1153" s="1" t="s">
        <v>16357</v>
      </c>
      <c r="I1153" s="1" t="s">
        <v>10602</v>
      </c>
      <c r="J1153" s="1"/>
      <c r="K1153" s="1" t="s">
        <v>16362</v>
      </c>
      <c r="L1153" s="1" t="s">
        <v>1151</v>
      </c>
      <c r="M1153" s="1" t="s">
        <v>12273</v>
      </c>
      <c r="N1153" s="1" t="s">
        <v>12794</v>
      </c>
      <c r="O1153" s="1" t="s">
        <v>1151</v>
      </c>
      <c r="P1153" s="1" t="s">
        <v>16633</v>
      </c>
      <c r="Q1153" s="1" t="s">
        <v>17307</v>
      </c>
      <c r="R1153" s="1" t="s">
        <v>13359</v>
      </c>
      <c r="S1153" s="1" t="s">
        <v>1151</v>
      </c>
      <c r="T1153" s="1"/>
      <c r="U1153" s="1"/>
      <c r="V1153" s="1" t="s">
        <v>13369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14151</v>
      </c>
      <c r="F1154" s="1" t="s">
        <v>14899</v>
      </c>
      <c r="G1154" s="1" t="s">
        <v>15644</v>
      </c>
      <c r="H1154" s="1" t="s">
        <v>16358</v>
      </c>
      <c r="I1154" s="1" t="s">
        <v>10603</v>
      </c>
      <c r="J1154" s="1"/>
      <c r="K1154" s="1" t="s">
        <v>16362</v>
      </c>
      <c r="L1154" s="1" t="s">
        <v>1152</v>
      </c>
      <c r="M1154" s="1" t="s">
        <v>12274</v>
      </c>
      <c r="N1154" s="1" t="s">
        <v>12794</v>
      </c>
      <c r="O1154" s="1" t="s">
        <v>1152</v>
      </c>
      <c r="P1154" s="1" t="s">
        <v>16633</v>
      </c>
      <c r="Q1154" s="1" t="s">
        <v>17308</v>
      </c>
      <c r="R1154" s="1" t="s">
        <v>13359</v>
      </c>
      <c r="S1154" s="1" t="s">
        <v>1152</v>
      </c>
      <c r="T1154" s="1"/>
      <c r="U1154" s="1"/>
      <c r="V1154" s="1" t="s">
        <v>13369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6151</v>
      </c>
      <c r="G1155" s="1" t="s">
        <v>7695</v>
      </c>
      <c r="H1155" s="1" t="s">
        <v>9146</v>
      </c>
      <c r="I1155" s="1" t="s">
        <v>10604</v>
      </c>
      <c r="J1155" s="1"/>
      <c r="K1155" s="1" t="s">
        <v>16362</v>
      </c>
      <c r="L1155" s="1" t="s">
        <v>1153</v>
      </c>
      <c r="M1155" s="1" t="s">
        <v>12275</v>
      </c>
      <c r="N1155" s="1" t="s">
        <v>12794</v>
      </c>
      <c r="O1155" s="1" t="s">
        <v>1153</v>
      </c>
      <c r="P1155" s="1" t="s">
        <v>16633</v>
      </c>
      <c r="Q1155" s="1" t="s">
        <v>17309</v>
      </c>
      <c r="R1155" s="1" t="s">
        <v>13359</v>
      </c>
      <c r="S1155" s="1" t="s">
        <v>1153</v>
      </c>
      <c r="T1155" s="1"/>
      <c r="U1155" s="1"/>
      <c r="V1155" s="1" t="s">
        <v>13369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6152</v>
      </c>
      <c r="G1156" s="1" t="s">
        <v>7696</v>
      </c>
      <c r="H1156" s="1" t="s">
        <v>9147</v>
      </c>
      <c r="I1156" s="1" t="s">
        <v>10563</v>
      </c>
      <c r="J1156" s="1"/>
      <c r="K1156" s="1" t="s">
        <v>16362</v>
      </c>
      <c r="L1156" s="1" t="s">
        <v>1154</v>
      </c>
      <c r="M1156" s="1" t="s">
        <v>12276</v>
      </c>
      <c r="N1156" s="1" t="s">
        <v>12794</v>
      </c>
      <c r="O1156" s="1" t="s">
        <v>1154</v>
      </c>
      <c r="P1156" s="1" t="s">
        <v>16634</v>
      </c>
      <c r="Q1156" s="1" t="s">
        <v>16634</v>
      </c>
      <c r="R1156" s="1" t="s">
        <v>13359</v>
      </c>
      <c r="S1156" s="1" t="s">
        <v>1154</v>
      </c>
      <c r="T1156" s="1"/>
      <c r="U1156" s="1" t="s">
        <v>17853</v>
      </c>
      <c r="V1156" s="1" t="s">
        <v>13369</v>
      </c>
      <c r="W1156" s="1" t="s">
        <v>1154</v>
      </c>
      <c r="X1156" s="1" t="s">
        <v>17976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14152</v>
      </c>
      <c r="F1157" s="1" t="s">
        <v>14900</v>
      </c>
      <c r="G1157" s="1" t="s">
        <v>15645</v>
      </c>
      <c r="H1157" s="1" t="s">
        <v>16359</v>
      </c>
      <c r="I1157" s="1" t="s">
        <v>10605</v>
      </c>
      <c r="J1157" s="1"/>
      <c r="K1157" s="1" t="s">
        <v>16362</v>
      </c>
      <c r="L1157" s="1" t="s">
        <v>1155</v>
      </c>
      <c r="M1157" s="1" t="s">
        <v>12277</v>
      </c>
      <c r="N1157" s="1" t="s">
        <v>12794</v>
      </c>
      <c r="O1157" s="1" t="s">
        <v>1155</v>
      </c>
      <c r="P1157" s="1" t="s">
        <v>16634</v>
      </c>
      <c r="Q1157" s="1" t="s">
        <v>16634</v>
      </c>
      <c r="R1157" s="1" t="s">
        <v>13359</v>
      </c>
      <c r="S1157" s="1" t="s">
        <v>1155</v>
      </c>
      <c r="T1157" s="1"/>
      <c r="U1157" s="1"/>
      <c r="V1157" s="1" t="s">
        <v>13369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6154</v>
      </c>
      <c r="G1158" s="1" t="s">
        <v>7698</v>
      </c>
      <c r="H1158" s="1" t="s">
        <v>9149</v>
      </c>
      <c r="I1158" s="1" t="s">
        <v>10606</v>
      </c>
      <c r="J1158" s="1"/>
      <c r="K1158" s="1" t="s">
        <v>16362</v>
      </c>
      <c r="L1158" s="1" t="s">
        <v>1156</v>
      </c>
      <c r="M1158" s="1" t="s">
        <v>12278</v>
      </c>
      <c r="N1158" s="1" t="s">
        <v>12794</v>
      </c>
      <c r="O1158" s="1" t="s">
        <v>1156</v>
      </c>
      <c r="P1158" s="1" t="s">
        <v>16634</v>
      </c>
      <c r="Q1158" s="1" t="s">
        <v>16634</v>
      </c>
      <c r="R1158" s="1" t="s">
        <v>13359</v>
      </c>
      <c r="S1158" s="1" t="s">
        <v>1156</v>
      </c>
      <c r="T1158" s="1"/>
      <c r="U1158" s="1"/>
      <c r="V1158" s="1" t="s">
        <v>13369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6155</v>
      </c>
      <c r="G1159" s="1" t="s">
        <v>7699</v>
      </c>
      <c r="H1159" s="1" t="s">
        <v>9150</v>
      </c>
      <c r="I1159" s="1" t="s">
        <v>10607</v>
      </c>
      <c r="J1159" s="1"/>
      <c r="K1159" s="1" t="s">
        <v>16362</v>
      </c>
      <c r="L1159" s="1" t="s">
        <v>1157</v>
      </c>
      <c r="M1159" s="1" t="s">
        <v>12279</v>
      </c>
      <c r="N1159" s="1" t="s">
        <v>12794</v>
      </c>
      <c r="O1159" s="1" t="s">
        <v>1157</v>
      </c>
      <c r="P1159" s="1" t="s">
        <v>16634</v>
      </c>
      <c r="Q1159" s="1" t="s">
        <v>16634</v>
      </c>
      <c r="R1159" s="1" t="s">
        <v>13359</v>
      </c>
      <c r="S1159" s="1" t="s">
        <v>1157</v>
      </c>
      <c r="T1159" s="1"/>
      <c r="U1159" s="1"/>
      <c r="V1159" s="1" t="s">
        <v>13369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4528</v>
      </c>
      <c r="G1160" s="1" t="s">
        <v>7700</v>
      </c>
      <c r="H1160" s="1" t="s">
        <v>9134</v>
      </c>
      <c r="I1160" s="1" t="s">
        <v>10608</v>
      </c>
      <c r="J1160" s="1"/>
      <c r="K1160" s="1" t="s">
        <v>16362</v>
      </c>
      <c r="L1160" s="1" t="s">
        <v>1158</v>
      </c>
      <c r="M1160" s="1" t="s">
        <v>12280</v>
      </c>
      <c r="N1160" s="1" t="s">
        <v>12794</v>
      </c>
      <c r="O1160" s="1" t="s">
        <v>1158</v>
      </c>
      <c r="P1160" s="1" t="s">
        <v>16634</v>
      </c>
      <c r="Q1160" s="1" t="s">
        <v>16634</v>
      </c>
      <c r="R1160" s="1" t="s">
        <v>13359</v>
      </c>
      <c r="S1160" s="1" t="s">
        <v>1158</v>
      </c>
      <c r="T1160" s="1"/>
      <c r="U1160" s="1"/>
      <c r="V1160" s="1" t="s">
        <v>13369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7701</v>
      </c>
      <c r="H1161" s="1" t="s">
        <v>9120</v>
      </c>
      <c r="I1161" s="1" t="s">
        <v>10609</v>
      </c>
      <c r="J1161" s="1"/>
      <c r="K1161" s="1" t="s">
        <v>16362</v>
      </c>
      <c r="L1161" s="1" t="s">
        <v>1159</v>
      </c>
      <c r="M1161" s="1" t="s">
        <v>12281</v>
      </c>
      <c r="N1161" s="1" t="s">
        <v>12794</v>
      </c>
      <c r="O1161" s="1" t="s">
        <v>1159</v>
      </c>
      <c r="P1161" s="1" t="s">
        <v>16635</v>
      </c>
      <c r="Q1161" s="1" t="s">
        <v>17310</v>
      </c>
      <c r="R1161" s="1" t="s">
        <v>13359</v>
      </c>
      <c r="S1161" s="1" t="s">
        <v>1159</v>
      </c>
      <c r="T1161" s="1" t="s">
        <v>17665</v>
      </c>
      <c r="U1161" s="1"/>
      <c r="V1161" s="1" t="s">
        <v>13369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7702</v>
      </c>
      <c r="H1162" s="1" t="s">
        <v>9151</v>
      </c>
      <c r="I1162" s="1" t="s">
        <v>10610</v>
      </c>
      <c r="J1162" s="1"/>
      <c r="K1162" s="1" t="s">
        <v>16362</v>
      </c>
      <c r="L1162" s="1" t="s">
        <v>1160</v>
      </c>
      <c r="M1162" s="1" t="s">
        <v>12282</v>
      </c>
      <c r="N1162" s="1" t="s">
        <v>12794</v>
      </c>
      <c r="O1162" s="1" t="s">
        <v>1160</v>
      </c>
      <c r="P1162" s="1" t="s">
        <v>16635</v>
      </c>
      <c r="Q1162" s="1" t="s">
        <v>17311</v>
      </c>
      <c r="R1162" s="1" t="s">
        <v>13359</v>
      </c>
      <c r="S1162" s="1" t="s">
        <v>1160</v>
      </c>
      <c r="T1162" s="1"/>
      <c r="U1162" s="1"/>
      <c r="V1162" s="1" t="s">
        <v>13369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6156</v>
      </c>
      <c r="G1163" s="1" t="s">
        <v>7703</v>
      </c>
      <c r="H1163" s="1" t="s">
        <v>9152</v>
      </c>
      <c r="I1163" s="1" t="s">
        <v>10611</v>
      </c>
      <c r="J1163" s="1"/>
      <c r="K1163" s="1" t="s">
        <v>16362</v>
      </c>
      <c r="L1163" s="1" t="s">
        <v>1161</v>
      </c>
      <c r="M1163" s="1" t="s">
        <v>12283</v>
      </c>
      <c r="N1163" s="1" t="s">
        <v>12794</v>
      </c>
      <c r="O1163" s="1" t="s">
        <v>1161</v>
      </c>
      <c r="P1163" s="1" t="s">
        <v>16635</v>
      </c>
      <c r="Q1163" s="1" t="s">
        <v>17312</v>
      </c>
      <c r="R1163" s="1" t="s">
        <v>13359</v>
      </c>
      <c r="S1163" s="1" t="s">
        <v>1161</v>
      </c>
      <c r="T1163" s="1"/>
      <c r="U1163" s="1"/>
      <c r="V1163" s="1" t="s">
        <v>13369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6157</v>
      </c>
      <c r="G1164" s="1" t="s">
        <v>7704</v>
      </c>
      <c r="H1164" s="1" t="s">
        <v>9153</v>
      </c>
      <c r="I1164" s="1" t="s">
        <v>10612</v>
      </c>
      <c r="J1164" s="1"/>
      <c r="K1164" s="1" t="s">
        <v>16362</v>
      </c>
      <c r="L1164" s="1" t="s">
        <v>1162</v>
      </c>
      <c r="M1164" s="1" t="s">
        <v>12284</v>
      </c>
      <c r="N1164" s="1" t="s">
        <v>12794</v>
      </c>
      <c r="O1164" s="1" t="s">
        <v>1162</v>
      </c>
      <c r="P1164" s="1" t="s">
        <v>16636</v>
      </c>
      <c r="Q1164" s="1" t="s">
        <v>16636</v>
      </c>
      <c r="R1164" s="1" t="s">
        <v>13359</v>
      </c>
      <c r="S1164" s="1" t="s">
        <v>1162</v>
      </c>
      <c r="T1164" s="1"/>
      <c r="U1164" s="1" t="s">
        <v>17854</v>
      </c>
      <c r="V1164" s="1" t="s">
        <v>13369</v>
      </c>
      <c r="W1164" s="1" t="s">
        <v>1162</v>
      </c>
      <c r="X1164" s="1"/>
      <c r="Y1164" t="s">
        <v>18064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6158</v>
      </c>
      <c r="G1165" s="1" t="s">
        <v>7705</v>
      </c>
      <c r="H1165" s="1" t="s">
        <v>9154</v>
      </c>
      <c r="I1165" s="1" t="s">
        <v>10613</v>
      </c>
      <c r="J1165" s="1"/>
      <c r="K1165" s="1" t="s">
        <v>16362</v>
      </c>
      <c r="L1165" s="1" t="s">
        <v>1163</v>
      </c>
      <c r="M1165" s="1" t="s">
        <v>12285</v>
      </c>
      <c r="N1165" s="1" t="s">
        <v>12794</v>
      </c>
      <c r="O1165" s="1" t="s">
        <v>1163</v>
      </c>
      <c r="P1165" s="1" t="s">
        <v>16636</v>
      </c>
      <c r="Q1165" s="1" t="s">
        <v>16636</v>
      </c>
      <c r="R1165" s="1" t="s">
        <v>13359</v>
      </c>
      <c r="S1165" s="1" t="s">
        <v>1163</v>
      </c>
      <c r="T1165" s="1"/>
      <c r="U1165" s="1"/>
      <c r="V1165" s="1" t="s">
        <v>13369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14153</v>
      </c>
      <c r="F1166" s="1" t="s">
        <v>14901</v>
      </c>
      <c r="G1166" s="1" t="s">
        <v>15646</v>
      </c>
      <c r="H1166" s="1" t="s">
        <v>16360</v>
      </c>
      <c r="I1166" s="1" t="s">
        <v>10614</v>
      </c>
      <c r="J1166" s="1"/>
      <c r="K1166" s="1" t="s">
        <v>16362</v>
      </c>
      <c r="L1166" s="1" t="s">
        <v>1164</v>
      </c>
      <c r="M1166" s="1" t="s">
        <v>12286</v>
      </c>
      <c r="N1166" s="1" t="s">
        <v>12794</v>
      </c>
      <c r="O1166" s="1" t="s">
        <v>1164</v>
      </c>
      <c r="P1166" s="1" t="s">
        <v>16636</v>
      </c>
      <c r="Q1166" s="1" t="s">
        <v>16636</v>
      </c>
      <c r="R1166" s="1" t="s">
        <v>13359</v>
      </c>
      <c r="S1166" s="1" t="s">
        <v>1164</v>
      </c>
      <c r="T1166" s="1"/>
      <c r="U1166" s="1"/>
      <c r="V1166" s="1" t="s">
        <v>13369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6160</v>
      </c>
      <c r="G1167" s="1" t="s">
        <v>7707</v>
      </c>
      <c r="H1167" s="1" t="s">
        <v>9156</v>
      </c>
      <c r="I1167" s="1" t="s">
        <v>10615</v>
      </c>
      <c r="J1167" s="1"/>
      <c r="K1167" s="1" t="s">
        <v>16362</v>
      </c>
      <c r="L1167" s="1" t="s">
        <v>1165</v>
      </c>
      <c r="M1167" s="1" t="s">
        <v>12287</v>
      </c>
      <c r="N1167" s="1" t="s">
        <v>12794</v>
      </c>
      <c r="O1167" s="1" t="s">
        <v>1165</v>
      </c>
      <c r="P1167" s="1" t="s">
        <v>16636</v>
      </c>
      <c r="Q1167" s="1" t="s">
        <v>16636</v>
      </c>
      <c r="R1167" s="1" t="s">
        <v>13359</v>
      </c>
      <c r="S1167" s="1" t="s">
        <v>1165</v>
      </c>
      <c r="T1167" s="1"/>
      <c r="U1167" s="1"/>
      <c r="V1167" s="1" t="s">
        <v>13369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6161</v>
      </c>
      <c r="G1168" s="1" t="s">
        <v>7708</v>
      </c>
      <c r="H1168" s="1" t="s">
        <v>9157</v>
      </c>
      <c r="I1168" s="1" t="s">
        <v>10616</v>
      </c>
      <c r="J1168" s="1"/>
      <c r="K1168" s="1" t="s">
        <v>16362</v>
      </c>
      <c r="L1168" s="1" t="s">
        <v>1166</v>
      </c>
      <c r="M1168" s="1" t="s">
        <v>12288</v>
      </c>
      <c r="N1168" s="1" t="s">
        <v>12794</v>
      </c>
      <c r="O1168" s="1" t="s">
        <v>1166</v>
      </c>
      <c r="P1168" s="1" t="s">
        <v>16637</v>
      </c>
      <c r="Q1168" s="1" t="s">
        <v>17313</v>
      </c>
      <c r="R1168" s="1" t="s">
        <v>13359</v>
      </c>
      <c r="S1168" s="1" t="s">
        <v>1166</v>
      </c>
      <c r="T1168" s="1" t="s">
        <v>17666</v>
      </c>
      <c r="U1168" s="1"/>
      <c r="V1168" s="1" t="s">
        <v>13369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14154</v>
      </c>
      <c r="F1169" s="1" t="s">
        <v>14902</v>
      </c>
      <c r="G1169" s="1" t="s">
        <v>15647</v>
      </c>
      <c r="H1169" s="1" t="s">
        <v>16361</v>
      </c>
      <c r="I1169" s="1" t="s">
        <v>10617</v>
      </c>
      <c r="J1169" s="1"/>
      <c r="K1169" s="1" t="s">
        <v>16362</v>
      </c>
      <c r="L1169" s="1" t="s">
        <v>1167</v>
      </c>
      <c r="M1169" s="1" t="s">
        <v>12289</v>
      </c>
      <c r="N1169" s="1" t="s">
        <v>12794</v>
      </c>
      <c r="O1169" s="1" t="s">
        <v>1167</v>
      </c>
      <c r="P1169" s="1" t="s">
        <v>16637</v>
      </c>
      <c r="Q1169" s="1" t="s">
        <v>17314</v>
      </c>
      <c r="R1169" s="1" t="s">
        <v>13359</v>
      </c>
      <c r="S1169" s="1" t="s">
        <v>1167</v>
      </c>
      <c r="T1169" s="1"/>
      <c r="U1169" s="1"/>
      <c r="V1169" s="1" t="s">
        <v>13369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6163</v>
      </c>
      <c r="G1170" s="1" t="s">
        <v>7710</v>
      </c>
      <c r="H1170" s="1" t="s">
        <v>9159</v>
      </c>
      <c r="I1170" s="1" t="s">
        <v>10618</v>
      </c>
      <c r="J1170" s="1"/>
      <c r="K1170" s="1" t="s">
        <v>16362</v>
      </c>
      <c r="L1170" s="1" t="s">
        <v>1168</v>
      </c>
      <c r="M1170" s="1" t="s">
        <v>12290</v>
      </c>
      <c r="N1170" s="1" t="s">
        <v>12794</v>
      </c>
      <c r="O1170" s="1" t="s">
        <v>1168</v>
      </c>
      <c r="P1170" s="1" t="s">
        <v>16637</v>
      </c>
      <c r="Q1170" s="1" t="s">
        <v>17315</v>
      </c>
      <c r="R1170" s="1" t="s">
        <v>13359</v>
      </c>
      <c r="S1170" s="1" t="s">
        <v>1168</v>
      </c>
      <c r="T1170" s="1"/>
      <c r="U1170" s="1"/>
      <c r="V1170" s="1" t="s">
        <v>13369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6164</v>
      </c>
      <c r="G1171" s="1" t="s">
        <v>7711</v>
      </c>
      <c r="H1171" s="1" t="s">
        <v>9160</v>
      </c>
      <c r="I1171" s="1" t="s">
        <v>10619</v>
      </c>
      <c r="J1171" s="1"/>
      <c r="K1171" s="1" t="s">
        <v>16362</v>
      </c>
      <c r="L1171" s="1" t="s">
        <v>1169</v>
      </c>
      <c r="M1171" s="1" t="s">
        <v>12291</v>
      </c>
      <c r="N1171" s="1" t="s">
        <v>12794</v>
      </c>
      <c r="O1171" s="1" t="s">
        <v>1169</v>
      </c>
      <c r="P1171" s="1" t="s">
        <v>16637</v>
      </c>
      <c r="Q1171" s="1" t="s">
        <v>17316</v>
      </c>
      <c r="R1171" s="1" t="s">
        <v>13359</v>
      </c>
      <c r="S1171" s="1" t="s">
        <v>1169</v>
      </c>
      <c r="T1171" s="1"/>
      <c r="U1171" s="1"/>
      <c r="V1171" s="1" t="s">
        <v>13369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6165</v>
      </c>
      <c r="G1172" s="1" t="s">
        <v>7712</v>
      </c>
      <c r="H1172" s="1" t="s">
        <v>9161</v>
      </c>
      <c r="I1172" s="1" t="s">
        <v>9765</v>
      </c>
      <c r="J1172" s="1"/>
      <c r="K1172" s="1" t="s">
        <v>16362</v>
      </c>
      <c r="L1172" s="1" t="s">
        <v>1170</v>
      </c>
      <c r="M1172" s="1" t="s">
        <v>12292</v>
      </c>
      <c r="N1172" s="1" t="s">
        <v>12794</v>
      </c>
      <c r="O1172" s="1" t="s">
        <v>1170</v>
      </c>
      <c r="P1172" s="1" t="s">
        <v>16638</v>
      </c>
      <c r="Q1172" s="1" t="s">
        <v>16638</v>
      </c>
      <c r="R1172" s="1" t="s">
        <v>13359</v>
      </c>
      <c r="S1172" s="1" t="s">
        <v>1170</v>
      </c>
      <c r="T1172" s="1"/>
      <c r="U1172" s="1" t="s">
        <v>17855</v>
      </c>
      <c r="V1172" s="1" t="s">
        <v>13369</v>
      </c>
      <c r="W1172" s="1" t="s">
        <v>1170</v>
      </c>
      <c r="X1172" s="1"/>
      <c r="Y1172" t="s">
        <v>18065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6166</v>
      </c>
      <c r="G1173" s="1" t="s">
        <v>7713</v>
      </c>
      <c r="H1173" s="1" t="s">
        <v>9162</v>
      </c>
      <c r="I1173" s="1" t="s">
        <v>10620</v>
      </c>
      <c r="J1173" s="1"/>
      <c r="K1173" s="1" t="s">
        <v>16362</v>
      </c>
      <c r="L1173" s="1" t="s">
        <v>1171</v>
      </c>
      <c r="M1173" s="1" t="s">
        <v>12293</v>
      </c>
      <c r="N1173" s="1" t="s">
        <v>12794</v>
      </c>
      <c r="O1173" s="1" t="s">
        <v>1171</v>
      </c>
      <c r="P1173" s="1" t="s">
        <v>16638</v>
      </c>
      <c r="Q1173" s="1" t="s">
        <v>16638</v>
      </c>
      <c r="R1173" s="1" t="s">
        <v>13359</v>
      </c>
      <c r="S1173" s="1" t="s">
        <v>1171</v>
      </c>
      <c r="T1173" s="1"/>
      <c r="U1173" s="1"/>
      <c r="V1173" s="1" t="s">
        <v>13369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6167</v>
      </c>
      <c r="G1174" s="1" t="s">
        <v>7714</v>
      </c>
      <c r="H1174" s="1" t="s">
        <v>9163</v>
      </c>
      <c r="I1174" s="1" t="s">
        <v>10621</v>
      </c>
      <c r="J1174" s="1"/>
      <c r="K1174" s="1" t="s">
        <v>16362</v>
      </c>
      <c r="L1174" s="1" t="s">
        <v>1172</v>
      </c>
      <c r="M1174" s="1" t="s">
        <v>12294</v>
      </c>
      <c r="N1174" s="1" t="s">
        <v>12794</v>
      </c>
      <c r="O1174" s="1" t="s">
        <v>1172</v>
      </c>
      <c r="P1174" s="1" t="s">
        <v>16638</v>
      </c>
      <c r="Q1174" s="1" t="s">
        <v>16638</v>
      </c>
      <c r="R1174" s="1" t="s">
        <v>13359</v>
      </c>
      <c r="S1174" s="1" t="s">
        <v>1172</v>
      </c>
      <c r="T1174" s="1"/>
      <c r="U1174" s="1"/>
      <c r="V1174" s="1" t="s">
        <v>13369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6168</v>
      </c>
      <c r="G1175" s="1" t="s">
        <v>7715</v>
      </c>
      <c r="H1175" s="1" t="s">
        <v>9164</v>
      </c>
      <c r="I1175" s="1" t="s">
        <v>10622</v>
      </c>
      <c r="J1175" s="1"/>
      <c r="K1175" s="1" t="s">
        <v>16362</v>
      </c>
      <c r="L1175" s="1" t="s">
        <v>1173</v>
      </c>
      <c r="M1175" s="1" t="s">
        <v>12295</v>
      </c>
      <c r="N1175" s="1" t="s">
        <v>12794</v>
      </c>
      <c r="O1175" s="1" t="s">
        <v>1173</v>
      </c>
      <c r="P1175" s="1" t="s">
        <v>16638</v>
      </c>
      <c r="Q1175" s="1" t="s">
        <v>16638</v>
      </c>
      <c r="R1175" s="1" t="s">
        <v>13359</v>
      </c>
      <c r="S1175" s="1" t="s">
        <v>1173</v>
      </c>
      <c r="T1175" s="1"/>
      <c r="U1175" s="1"/>
      <c r="V1175" s="1" t="s">
        <v>13369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6169</v>
      </c>
      <c r="G1176" s="1" t="s">
        <v>7716</v>
      </c>
      <c r="H1176" s="1" t="s">
        <v>9165</v>
      </c>
      <c r="I1176" s="1" t="s">
        <v>10623</v>
      </c>
      <c r="J1176" s="1"/>
      <c r="K1176" s="1" t="s">
        <v>16362</v>
      </c>
      <c r="L1176" s="1" t="s">
        <v>1174</v>
      </c>
      <c r="M1176" s="1" t="s">
        <v>12296</v>
      </c>
      <c r="N1176" s="1" t="s">
        <v>12794</v>
      </c>
      <c r="O1176" s="1" t="s">
        <v>1174</v>
      </c>
      <c r="P1176" s="1" t="s">
        <v>16639</v>
      </c>
      <c r="Q1176" s="1" t="s">
        <v>17317</v>
      </c>
      <c r="R1176" s="1" t="s">
        <v>13359</v>
      </c>
      <c r="S1176" s="1" t="s">
        <v>1174</v>
      </c>
      <c r="T1176" s="1" t="s">
        <v>17667</v>
      </c>
      <c r="U1176" s="1"/>
      <c r="V1176" s="1" t="s">
        <v>13369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6170</v>
      </c>
      <c r="G1177" s="1" t="s">
        <v>7717</v>
      </c>
      <c r="H1177" s="1" t="s">
        <v>9166</v>
      </c>
      <c r="I1177" s="1" t="s">
        <v>10624</v>
      </c>
      <c r="J1177" s="1"/>
      <c r="K1177" s="1" t="s">
        <v>16362</v>
      </c>
      <c r="L1177" s="1" t="s">
        <v>1175</v>
      </c>
      <c r="M1177" s="1" t="s">
        <v>12297</v>
      </c>
      <c r="N1177" s="1" t="s">
        <v>12794</v>
      </c>
      <c r="O1177" s="1" t="s">
        <v>1175</v>
      </c>
      <c r="P1177" s="1" t="s">
        <v>16639</v>
      </c>
      <c r="Q1177" s="1" t="s">
        <v>17318</v>
      </c>
      <c r="R1177" s="1" t="s">
        <v>13359</v>
      </c>
      <c r="S1177" s="1" t="s">
        <v>1175</v>
      </c>
      <c r="T1177" s="1"/>
      <c r="U1177" s="1"/>
      <c r="V1177" s="1" t="s">
        <v>13369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6171</v>
      </c>
      <c r="G1178" s="1" t="s">
        <v>7718</v>
      </c>
      <c r="H1178" s="1" t="s">
        <v>9167</v>
      </c>
      <c r="I1178" s="1" t="s">
        <v>10625</v>
      </c>
      <c r="J1178" s="1"/>
      <c r="K1178" s="1" t="s">
        <v>16362</v>
      </c>
      <c r="L1178" s="1" t="s">
        <v>1176</v>
      </c>
      <c r="M1178" s="1" t="s">
        <v>12298</v>
      </c>
      <c r="N1178" s="1" t="s">
        <v>12794</v>
      </c>
      <c r="O1178" s="1" t="s">
        <v>1176</v>
      </c>
      <c r="P1178" s="1" t="s">
        <v>16639</v>
      </c>
      <c r="Q1178" s="1" t="s">
        <v>17319</v>
      </c>
      <c r="R1178" s="1" t="s">
        <v>13359</v>
      </c>
      <c r="S1178" s="1" t="s">
        <v>1176</v>
      </c>
      <c r="T1178" s="1"/>
      <c r="U1178" s="1"/>
      <c r="V1178" s="1" t="s">
        <v>13369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6172</v>
      </c>
      <c r="G1179" s="1" t="s">
        <v>4564</v>
      </c>
      <c r="H1179" s="1" t="s">
        <v>9168</v>
      </c>
      <c r="I1179" s="1" t="s">
        <v>10626</v>
      </c>
      <c r="J1179" s="1"/>
      <c r="K1179" s="1" t="s">
        <v>16362</v>
      </c>
      <c r="L1179" s="1" t="s">
        <v>1177</v>
      </c>
      <c r="M1179" s="1" t="s">
        <v>12299</v>
      </c>
      <c r="N1179" s="1" t="s">
        <v>12794</v>
      </c>
      <c r="O1179" s="1" t="s">
        <v>1177</v>
      </c>
      <c r="P1179" s="1" t="s">
        <v>16639</v>
      </c>
      <c r="Q1179" s="1" t="s">
        <v>17320</v>
      </c>
      <c r="R1179" s="1" t="s">
        <v>13359</v>
      </c>
      <c r="S1179" s="1" t="s">
        <v>1177</v>
      </c>
      <c r="T1179" s="1"/>
      <c r="U1179" s="1"/>
      <c r="V1179" s="1" t="s">
        <v>13369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6173</v>
      </c>
      <c r="G1180" s="1" t="s">
        <v>7719</v>
      </c>
      <c r="H1180" s="1" t="s">
        <v>9169</v>
      </c>
      <c r="I1180" s="1" t="s">
        <v>10627</v>
      </c>
      <c r="J1180" s="1"/>
      <c r="K1180" s="1" t="s">
        <v>16362</v>
      </c>
      <c r="L1180" s="1" t="s">
        <v>1178</v>
      </c>
      <c r="M1180" s="1" t="s">
        <v>12300</v>
      </c>
      <c r="N1180" s="1" t="s">
        <v>12794</v>
      </c>
      <c r="O1180" s="1" t="s">
        <v>1178</v>
      </c>
      <c r="P1180" s="1" t="s">
        <v>16639</v>
      </c>
      <c r="Q1180" s="1" t="s">
        <v>17321</v>
      </c>
      <c r="R1180" s="1" t="s">
        <v>13359</v>
      </c>
      <c r="S1180" s="1" t="s">
        <v>1178</v>
      </c>
      <c r="T1180" s="1"/>
      <c r="U1180" s="1"/>
      <c r="V1180" s="1" t="s">
        <v>13369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6174</v>
      </c>
      <c r="G1181" s="1" t="s">
        <v>4566</v>
      </c>
      <c r="H1181" s="1" t="s">
        <v>9170</v>
      </c>
      <c r="I1181" s="1" t="s">
        <v>10628</v>
      </c>
      <c r="J1181" s="1"/>
      <c r="K1181" s="1" t="s">
        <v>16362</v>
      </c>
      <c r="L1181" s="1" t="s">
        <v>1179</v>
      </c>
      <c r="M1181" s="1" t="s">
        <v>12301</v>
      </c>
      <c r="N1181" s="1" t="s">
        <v>12794</v>
      </c>
      <c r="O1181" s="1" t="s">
        <v>1179</v>
      </c>
      <c r="P1181" s="1" t="s">
        <v>16639</v>
      </c>
      <c r="Q1181" s="1" t="s">
        <v>17322</v>
      </c>
      <c r="R1181" s="1" t="s">
        <v>13359</v>
      </c>
      <c r="S1181" s="1" t="s">
        <v>1179</v>
      </c>
      <c r="T1181" s="1"/>
      <c r="U1181" s="1"/>
      <c r="V1181" s="1" t="s">
        <v>13369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6175</v>
      </c>
      <c r="G1182" s="1" t="s">
        <v>7720</v>
      </c>
      <c r="H1182" s="1" t="s">
        <v>9171</v>
      </c>
      <c r="I1182" s="1" t="s">
        <v>10629</v>
      </c>
      <c r="J1182" s="1"/>
      <c r="K1182" s="1" t="s">
        <v>16362</v>
      </c>
      <c r="L1182" s="1" t="s">
        <v>1180</v>
      </c>
      <c r="M1182" s="1" t="s">
        <v>12302</v>
      </c>
      <c r="N1182" s="1" t="s">
        <v>12794</v>
      </c>
      <c r="O1182" s="1" t="s">
        <v>1180</v>
      </c>
      <c r="P1182" s="1" t="s">
        <v>16639</v>
      </c>
      <c r="Q1182" s="1" t="s">
        <v>17323</v>
      </c>
      <c r="R1182" s="1" t="s">
        <v>13359</v>
      </c>
      <c r="S1182" s="1" t="s">
        <v>1180</v>
      </c>
      <c r="T1182" s="1"/>
      <c r="U1182" s="1"/>
      <c r="V1182" s="1" t="s">
        <v>13369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6176</v>
      </c>
      <c r="G1183" s="1" t="s">
        <v>7721</v>
      </c>
      <c r="H1183" s="1" t="s">
        <v>9172</v>
      </c>
      <c r="I1183" s="1" t="s">
        <v>10630</v>
      </c>
      <c r="J1183" s="1"/>
      <c r="K1183" s="1" t="s">
        <v>16362</v>
      </c>
      <c r="L1183" s="1" t="s">
        <v>1181</v>
      </c>
      <c r="M1183" s="1" t="s">
        <v>12303</v>
      </c>
      <c r="N1183" s="1" t="s">
        <v>12794</v>
      </c>
      <c r="O1183" s="1" t="s">
        <v>1181</v>
      </c>
      <c r="P1183" s="1" t="s">
        <v>16639</v>
      </c>
      <c r="Q1183" s="1" t="s">
        <v>17324</v>
      </c>
      <c r="R1183" s="1" t="s">
        <v>13359</v>
      </c>
      <c r="S1183" s="1" t="s">
        <v>1181</v>
      </c>
      <c r="T1183" s="1"/>
      <c r="U1183" s="1"/>
      <c r="V1183" s="1" t="s">
        <v>13369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6177</v>
      </c>
      <c r="G1184" s="1" t="s">
        <v>7722</v>
      </c>
      <c r="H1184" s="1" t="s">
        <v>9173</v>
      </c>
      <c r="I1184" s="1" t="s">
        <v>10631</v>
      </c>
      <c r="J1184" s="1"/>
      <c r="K1184" s="1" t="s">
        <v>16362</v>
      </c>
      <c r="L1184" s="1" t="s">
        <v>1182</v>
      </c>
      <c r="M1184" s="1" t="s">
        <v>12304</v>
      </c>
      <c r="N1184" s="1" t="s">
        <v>12794</v>
      </c>
      <c r="O1184" s="1" t="s">
        <v>1182</v>
      </c>
      <c r="P1184" s="1" t="s">
        <v>16639</v>
      </c>
      <c r="Q1184" s="1" t="s">
        <v>17325</v>
      </c>
      <c r="R1184" s="1" t="s">
        <v>13359</v>
      </c>
      <c r="S1184" s="1" t="s">
        <v>1182</v>
      </c>
      <c r="T1184" s="1"/>
      <c r="U1184" s="1"/>
      <c r="V1184" s="1" t="s">
        <v>13369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6178</v>
      </c>
      <c r="G1185" s="1" t="s">
        <v>7723</v>
      </c>
      <c r="H1185" s="1" t="s">
        <v>9174</v>
      </c>
      <c r="I1185" s="1" t="s">
        <v>10632</v>
      </c>
      <c r="J1185" s="1"/>
      <c r="K1185" s="1" t="s">
        <v>16362</v>
      </c>
      <c r="L1185" s="1" t="s">
        <v>1183</v>
      </c>
      <c r="M1185" s="1" t="s">
        <v>12305</v>
      </c>
      <c r="N1185" s="1" t="s">
        <v>12794</v>
      </c>
      <c r="O1185" s="1" t="s">
        <v>1183</v>
      </c>
      <c r="P1185" s="1" t="s">
        <v>16640</v>
      </c>
      <c r="Q1185" s="1" t="s">
        <v>16640</v>
      </c>
      <c r="R1185" s="1" t="s">
        <v>13359</v>
      </c>
      <c r="S1185" s="1" t="s">
        <v>1183</v>
      </c>
      <c r="T1185" s="1"/>
      <c r="U1185" s="1" t="s">
        <v>17856</v>
      </c>
      <c r="V1185" s="1" t="s">
        <v>13369</v>
      </c>
      <c r="W1185" s="1" t="s">
        <v>1183</v>
      </c>
      <c r="X1185" s="1" t="s">
        <v>17977</v>
      </c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6179</v>
      </c>
      <c r="G1186" s="1" t="s">
        <v>7724</v>
      </c>
      <c r="H1186" s="1" t="s">
        <v>9175</v>
      </c>
      <c r="I1186" s="1" t="s">
        <v>10633</v>
      </c>
      <c r="J1186" s="1"/>
      <c r="K1186" s="1" t="s">
        <v>16362</v>
      </c>
      <c r="L1186" s="1" t="s">
        <v>1184</v>
      </c>
      <c r="M1186" s="1" t="s">
        <v>12306</v>
      </c>
      <c r="N1186" s="1" t="s">
        <v>12794</v>
      </c>
      <c r="O1186" s="1" t="s">
        <v>1184</v>
      </c>
      <c r="P1186" s="1" t="s">
        <v>16640</v>
      </c>
      <c r="Q1186" s="1" t="s">
        <v>16640</v>
      </c>
      <c r="R1186" s="1" t="s">
        <v>13359</v>
      </c>
      <c r="S1186" s="1" t="s">
        <v>1184</v>
      </c>
      <c r="T1186" s="1"/>
      <c r="U1186" s="1"/>
      <c r="V1186" s="1" t="s">
        <v>13369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6180</v>
      </c>
      <c r="G1187" s="1" t="s">
        <v>7725</v>
      </c>
      <c r="H1187" s="1" t="s">
        <v>9176</v>
      </c>
      <c r="I1187" s="1" t="s">
        <v>10634</v>
      </c>
      <c r="J1187" s="1"/>
      <c r="K1187" s="1" t="s">
        <v>16362</v>
      </c>
      <c r="L1187" s="1" t="s">
        <v>1185</v>
      </c>
      <c r="M1187" s="1" t="s">
        <v>12307</v>
      </c>
      <c r="N1187" s="1" t="s">
        <v>12794</v>
      </c>
      <c r="O1187" s="1" t="s">
        <v>1185</v>
      </c>
      <c r="P1187" s="1" t="s">
        <v>16640</v>
      </c>
      <c r="Q1187" s="1" t="s">
        <v>16640</v>
      </c>
      <c r="R1187" s="1" t="s">
        <v>13359</v>
      </c>
      <c r="S1187" s="1" t="s">
        <v>1185</v>
      </c>
      <c r="T1187" s="1"/>
      <c r="U1187" s="1"/>
      <c r="V1187" s="1" t="s">
        <v>13369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6181</v>
      </c>
      <c r="G1188" s="1" t="s">
        <v>7726</v>
      </c>
      <c r="H1188" s="1" t="s">
        <v>9177</v>
      </c>
      <c r="I1188" s="1" t="s">
        <v>10635</v>
      </c>
      <c r="J1188" s="1"/>
      <c r="K1188" s="1" t="s">
        <v>16362</v>
      </c>
      <c r="L1188" s="1" t="s">
        <v>1186</v>
      </c>
      <c r="M1188" s="1" t="s">
        <v>12308</v>
      </c>
      <c r="N1188" s="1" t="s">
        <v>12794</v>
      </c>
      <c r="O1188" s="1" t="s">
        <v>1186</v>
      </c>
      <c r="P1188" s="1" t="s">
        <v>16640</v>
      </c>
      <c r="Q1188" s="1" t="s">
        <v>16640</v>
      </c>
      <c r="R1188" s="1" t="s">
        <v>13359</v>
      </c>
      <c r="S1188" s="1" t="s">
        <v>1186</v>
      </c>
      <c r="T1188" s="1"/>
      <c r="U1188" s="1"/>
      <c r="V1188" s="1" t="s">
        <v>13369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6182</v>
      </c>
      <c r="G1189" s="1" t="s">
        <v>7727</v>
      </c>
      <c r="H1189" s="1" t="s">
        <v>9178</v>
      </c>
      <c r="I1189" s="1" t="s">
        <v>10636</v>
      </c>
      <c r="J1189" s="1"/>
      <c r="K1189" s="1" t="s">
        <v>16362</v>
      </c>
      <c r="L1189" s="1" t="s">
        <v>1187</v>
      </c>
      <c r="M1189" s="1" t="s">
        <v>12309</v>
      </c>
      <c r="N1189" s="1" t="s">
        <v>12794</v>
      </c>
      <c r="O1189" s="1" t="s">
        <v>1187</v>
      </c>
      <c r="P1189" s="1" t="s">
        <v>16640</v>
      </c>
      <c r="Q1189" s="1" t="s">
        <v>16640</v>
      </c>
      <c r="R1189" s="1" t="s">
        <v>13359</v>
      </c>
      <c r="S1189" s="1" t="s">
        <v>1187</v>
      </c>
      <c r="T1189" s="1"/>
      <c r="U1189" s="1"/>
      <c r="V1189" s="1" t="s">
        <v>13369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6183</v>
      </c>
      <c r="G1190" s="1" t="s">
        <v>7728</v>
      </c>
      <c r="H1190" s="1" t="s">
        <v>9179</v>
      </c>
      <c r="I1190" s="1" t="s">
        <v>10637</v>
      </c>
      <c r="J1190" s="1"/>
      <c r="K1190" s="1" t="s">
        <v>16362</v>
      </c>
      <c r="L1190" s="1" t="s">
        <v>1188</v>
      </c>
      <c r="M1190" s="1" t="s">
        <v>12310</v>
      </c>
      <c r="N1190" s="1" t="s">
        <v>12794</v>
      </c>
      <c r="O1190" s="1" t="s">
        <v>1188</v>
      </c>
      <c r="P1190" s="1" t="s">
        <v>16640</v>
      </c>
      <c r="Q1190" s="1" t="s">
        <v>16640</v>
      </c>
      <c r="R1190" s="1" t="s">
        <v>13359</v>
      </c>
      <c r="S1190" s="1" t="s">
        <v>1188</v>
      </c>
      <c r="T1190" s="1"/>
      <c r="U1190" s="1"/>
      <c r="V1190" s="1" t="s">
        <v>13369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6184</v>
      </c>
      <c r="G1191" s="1" t="s">
        <v>7729</v>
      </c>
      <c r="H1191" s="1" t="s">
        <v>9180</v>
      </c>
      <c r="I1191" s="1" t="s">
        <v>10638</v>
      </c>
      <c r="J1191" s="1"/>
      <c r="K1191" s="1" t="s">
        <v>16362</v>
      </c>
      <c r="L1191" s="1" t="s">
        <v>1189</v>
      </c>
      <c r="M1191" s="1" t="s">
        <v>12311</v>
      </c>
      <c r="N1191" s="1" t="s">
        <v>12794</v>
      </c>
      <c r="O1191" s="1" t="s">
        <v>1189</v>
      </c>
      <c r="P1191" s="1" t="s">
        <v>16640</v>
      </c>
      <c r="Q1191" s="1" t="s">
        <v>16640</v>
      </c>
      <c r="R1191" s="1" t="s">
        <v>13359</v>
      </c>
      <c r="S1191" s="1" t="s">
        <v>1189</v>
      </c>
      <c r="T1191" s="1"/>
      <c r="U1191" s="1"/>
      <c r="V1191" s="1" t="s">
        <v>13369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6185</v>
      </c>
      <c r="G1192" s="1" t="s">
        <v>7730</v>
      </c>
      <c r="H1192" s="1" t="s">
        <v>9181</v>
      </c>
      <c r="I1192" s="1" t="s">
        <v>10639</v>
      </c>
      <c r="J1192" s="1"/>
      <c r="K1192" s="1" t="s">
        <v>16362</v>
      </c>
      <c r="L1192" s="1" t="s">
        <v>1190</v>
      </c>
      <c r="M1192" s="1" t="s">
        <v>12312</v>
      </c>
      <c r="N1192" s="1" t="s">
        <v>12794</v>
      </c>
      <c r="O1192" s="1" t="s">
        <v>1190</v>
      </c>
      <c r="P1192" s="1" t="s">
        <v>16640</v>
      </c>
      <c r="Q1192" s="1" t="s">
        <v>16640</v>
      </c>
      <c r="R1192" s="1" t="s">
        <v>13359</v>
      </c>
      <c r="S1192" s="1" t="s">
        <v>1190</v>
      </c>
      <c r="T1192" s="1"/>
      <c r="U1192" s="1"/>
      <c r="V1192" s="1" t="s">
        <v>13369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6186</v>
      </c>
      <c r="G1193" s="1" t="s">
        <v>7731</v>
      </c>
      <c r="H1193" s="1" t="s">
        <v>9182</v>
      </c>
      <c r="I1193" s="1" t="s">
        <v>10640</v>
      </c>
      <c r="J1193" s="1"/>
      <c r="K1193" s="1" t="s">
        <v>16362</v>
      </c>
      <c r="L1193" s="1" t="s">
        <v>1191</v>
      </c>
      <c r="M1193" s="1" t="s">
        <v>12313</v>
      </c>
      <c r="N1193" s="1" t="s">
        <v>12794</v>
      </c>
      <c r="O1193" s="1" t="s">
        <v>1191</v>
      </c>
      <c r="P1193" s="1" t="s">
        <v>16640</v>
      </c>
      <c r="Q1193" s="1" t="s">
        <v>16640</v>
      </c>
      <c r="R1193" s="1" t="s">
        <v>13359</v>
      </c>
      <c r="S1193" s="1" t="s">
        <v>1191</v>
      </c>
      <c r="T1193" s="1"/>
      <c r="U1193" s="1"/>
      <c r="V1193" s="1" t="s">
        <v>13369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6187</v>
      </c>
      <c r="G1194" s="1" t="s">
        <v>7732</v>
      </c>
      <c r="H1194" s="1" t="s">
        <v>9183</v>
      </c>
      <c r="I1194" s="1" t="s">
        <v>10641</v>
      </c>
      <c r="J1194" s="1"/>
      <c r="K1194" s="1" t="s">
        <v>16362</v>
      </c>
      <c r="L1194" s="1" t="s">
        <v>1192</v>
      </c>
      <c r="M1194" s="1" t="s">
        <v>12314</v>
      </c>
      <c r="N1194" s="1" t="s">
        <v>12794</v>
      </c>
      <c r="O1194" s="1" t="s">
        <v>1192</v>
      </c>
      <c r="P1194" s="1" t="s">
        <v>16640</v>
      </c>
      <c r="Q1194" s="1" t="s">
        <v>16640</v>
      </c>
      <c r="R1194" s="1" t="s">
        <v>13359</v>
      </c>
      <c r="S1194" s="1" t="s">
        <v>1192</v>
      </c>
      <c r="T1194" s="1"/>
      <c r="U1194" s="1"/>
      <c r="V1194" s="1" t="s">
        <v>13369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6188</v>
      </c>
      <c r="G1195" s="1" t="s">
        <v>7733</v>
      </c>
      <c r="H1195" s="1" t="s">
        <v>9184</v>
      </c>
      <c r="I1195" s="1" t="s">
        <v>10642</v>
      </c>
      <c r="J1195" s="1"/>
      <c r="K1195" s="1" t="s">
        <v>16362</v>
      </c>
      <c r="L1195" s="1" t="s">
        <v>1193</v>
      </c>
      <c r="M1195" s="1" t="s">
        <v>12315</v>
      </c>
      <c r="N1195" s="1" t="s">
        <v>12794</v>
      </c>
      <c r="O1195" s="1" t="s">
        <v>1193</v>
      </c>
      <c r="P1195" s="1" t="s">
        <v>16640</v>
      </c>
      <c r="Q1195" s="1" t="s">
        <v>16640</v>
      </c>
      <c r="R1195" s="1" t="s">
        <v>13359</v>
      </c>
      <c r="S1195" s="1" t="s">
        <v>1193</v>
      </c>
      <c r="T1195" s="1"/>
      <c r="U1195" s="1"/>
      <c r="V1195" s="1" t="s">
        <v>13369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6189</v>
      </c>
      <c r="G1196" s="1" t="s">
        <v>7734</v>
      </c>
      <c r="H1196" s="1" t="s">
        <v>9185</v>
      </c>
      <c r="I1196" s="1" t="s">
        <v>10643</v>
      </c>
      <c r="J1196" s="1"/>
      <c r="K1196" s="1" t="s">
        <v>16362</v>
      </c>
      <c r="L1196" s="1" t="s">
        <v>1194</v>
      </c>
      <c r="M1196" s="1" t="s">
        <v>12316</v>
      </c>
      <c r="N1196" s="1" t="s">
        <v>12794</v>
      </c>
      <c r="O1196" s="1" t="s">
        <v>1194</v>
      </c>
      <c r="P1196" s="1" t="s">
        <v>16640</v>
      </c>
      <c r="Q1196" s="1" t="s">
        <v>16640</v>
      </c>
      <c r="R1196" s="1" t="s">
        <v>13359</v>
      </c>
      <c r="S1196" s="1" t="s">
        <v>1194</v>
      </c>
      <c r="T1196" s="1"/>
      <c r="U1196" s="1"/>
      <c r="V1196" s="1" t="s">
        <v>13369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6190</v>
      </c>
      <c r="G1197" s="1" t="s">
        <v>7735</v>
      </c>
      <c r="H1197" s="1" t="s">
        <v>9186</v>
      </c>
      <c r="I1197" s="1" t="s">
        <v>10644</v>
      </c>
      <c r="J1197" s="1"/>
      <c r="K1197" s="1" t="s">
        <v>16362</v>
      </c>
      <c r="L1197" s="1" t="s">
        <v>1195</v>
      </c>
      <c r="M1197" s="1" t="s">
        <v>12317</v>
      </c>
      <c r="N1197" s="1" t="s">
        <v>12794</v>
      </c>
      <c r="O1197" s="1" t="s">
        <v>1195</v>
      </c>
      <c r="P1197" s="1" t="s">
        <v>16640</v>
      </c>
      <c r="Q1197" s="1" t="s">
        <v>16640</v>
      </c>
      <c r="R1197" s="1" t="s">
        <v>13359</v>
      </c>
      <c r="S1197" s="1" t="s">
        <v>1195</v>
      </c>
      <c r="T1197" s="1"/>
      <c r="U1197" s="1"/>
      <c r="V1197" s="1" t="s">
        <v>13369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6191</v>
      </c>
      <c r="G1198" s="1" t="s">
        <v>7736</v>
      </c>
      <c r="H1198" s="1" t="s">
        <v>9187</v>
      </c>
      <c r="I1198" s="1" t="s">
        <v>10645</v>
      </c>
      <c r="J1198" s="1"/>
      <c r="K1198" s="1" t="s">
        <v>16362</v>
      </c>
      <c r="L1198" s="1" t="s">
        <v>1196</v>
      </c>
      <c r="M1198" s="1" t="s">
        <v>12318</v>
      </c>
      <c r="N1198" s="1" t="s">
        <v>12794</v>
      </c>
      <c r="O1198" s="1" t="s">
        <v>1196</v>
      </c>
      <c r="P1198" s="1" t="s">
        <v>16640</v>
      </c>
      <c r="Q1198" s="1" t="s">
        <v>16640</v>
      </c>
      <c r="R1198" s="1" t="s">
        <v>13359</v>
      </c>
      <c r="S1198" s="1" t="s">
        <v>1196</v>
      </c>
      <c r="T1198" s="1"/>
      <c r="U1198" s="1"/>
      <c r="V1198" s="1" t="s">
        <v>13369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6192</v>
      </c>
      <c r="G1199" s="1" t="s">
        <v>7737</v>
      </c>
      <c r="H1199" s="1" t="s">
        <v>9188</v>
      </c>
      <c r="I1199" s="1" t="s">
        <v>10646</v>
      </c>
      <c r="J1199" s="1"/>
      <c r="K1199" s="1" t="s">
        <v>16362</v>
      </c>
      <c r="L1199" s="1" t="s">
        <v>1197</v>
      </c>
      <c r="M1199" s="1" t="s">
        <v>12319</v>
      </c>
      <c r="N1199" s="1" t="s">
        <v>12794</v>
      </c>
      <c r="O1199" s="1" t="s">
        <v>1197</v>
      </c>
      <c r="P1199" s="1" t="s">
        <v>16640</v>
      </c>
      <c r="Q1199" s="1" t="s">
        <v>16640</v>
      </c>
      <c r="R1199" s="1" t="s">
        <v>13359</v>
      </c>
      <c r="S1199" s="1" t="s">
        <v>1197</v>
      </c>
      <c r="T1199" s="1"/>
      <c r="U1199" s="1"/>
      <c r="V1199" s="1" t="s">
        <v>13369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6193</v>
      </c>
      <c r="G1200" s="1" t="s">
        <v>7738</v>
      </c>
      <c r="H1200" s="1" t="s">
        <v>9189</v>
      </c>
      <c r="I1200" s="1" t="s">
        <v>10647</v>
      </c>
      <c r="J1200" s="1"/>
      <c r="K1200" s="1" t="s">
        <v>16362</v>
      </c>
      <c r="L1200" s="1" t="s">
        <v>1198</v>
      </c>
      <c r="M1200" s="1" t="s">
        <v>12320</v>
      </c>
      <c r="N1200" s="1" t="s">
        <v>12794</v>
      </c>
      <c r="O1200" s="1" t="s">
        <v>1198</v>
      </c>
      <c r="P1200" s="1" t="s">
        <v>16640</v>
      </c>
      <c r="Q1200" s="1" t="s">
        <v>16640</v>
      </c>
      <c r="R1200" s="1" t="s">
        <v>13359</v>
      </c>
      <c r="S1200" s="1" t="s">
        <v>1198</v>
      </c>
      <c r="T1200" s="1"/>
      <c r="U1200" s="1"/>
      <c r="V1200" s="1" t="s">
        <v>13369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6194</v>
      </c>
      <c r="G1201" s="1" t="s">
        <v>7739</v>
      </c>
      <c r="H1201" s="1" t="s">
        <v>9190</v>
      </c>
      <c r="I1201" s="1" t="s">
        <v>10648</v>
      </c>
      <c r="J1201" s="1"/>
      <c r="K1201" s="1" t="s">
        <v>16362</v>
      </c>
      <c r="L1201" s="1" t="s">
        <v>1199</v>
      </c>
      <c r="M1201" s="1" t="s">
        <v>12321</v>
      </c>
      <c r="N1201" s="1" t="s">
        <v>12794</v>
      </c>
      <c r="O1201" s="1" t="s">
        <v>1199</v>
      </c>
      <c r="P1201" s="1" t="s">
        <v>16640</v>
      </c>
      <c r="Q1201" s="1" t="s">
        <v>16640</v>
      </c>
      <c r="R1201" s="1" t="s">
        <v>13359</v>
      </c>
      <c r="S1201" s="1" t="s">
        <v>1199</v>
      </c>
      <c r="T1201" s="1"/>
      <c r="U1201" s="1"/>
      <c r="V1201" s="1" t="s">
        <v>13369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6195</v>
      </c>
      <c r="G1202" s="1" t="s">
        <v>7740</v>
      </c>
      <c r="H1202" s="1" t="s">
        <v>9191</v>
      </c>
      <c r="I1202" s="1" t="s">
        <v>10649</v>
      </c>
      <c r="J1202" s="1"/>
      <c r="K1202" s="1" t="s">
        <v>16362</v>
      </c>
      <c r="L1202" s="1" t="s">
        <v>1200</v>
      </c>
      <c r="M1202" s="1" t="s">
        <v>12322</v>
      </c>
      <c r="N1202" s="1" t="s">
        <v>12794</v>
      </c>
      <c r="O1202" s="1" t="s">
        <v>1200</v>
      </c>
      <c r="P1202" s="1" t="s">
        <v>16641</v>
      </c>
      <c r="Q1202" s="1" t="s">
        <v>17326</v>
      </c>
      <c r="R1202" s="1" t="s">
        <v>13359</v>
      </c>
      <c r="S1202" s="1" t="s">
        <v>1200</v>
      </c>
      <c r="T1202" s="1" t="s">
        <v>17668</v>
      </c>
      <c r="U1202" s="1"/>
      <c r="V1202" s="1" t="s">
        <v>13369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6196</v>
      </c>
      <c r="G1203" s="1" t="s">
        <v>7741</v>
      </c>
      <c r="H1203" s="1" t="s">
        <v>4588</v>
      </c>
      <c r="I1203" s="1" t="s">
        <v>10650</v>
      </c>
      <c r="J1203" s="1"/>
      <c r="K1203" s="1" t="s">
        <v>16362</v>
      </c>
      <c r="L1203" s="1" t="s">
        <v>1201</v>
      </c>
      <c r="M1203" s="1" t="s">
        <v>12323</v>
      </c>
      <c r="N1203" s="1" t="s">
        <v>12794</v>
      </c>
      <c r="O1203" s="1" t="s">
        <v>1201</v>
      </c>
      <c r="P1203" s="1" t="s">
        <v>16641</v>
      </c>
      <c r="Q1203" s="1" t="s">
        <v>17327</v>
      </c>
      <c r="R1203" s="1" t="s">
        <v>13359</v>
      </c>
      <c r="S1203" s="1" t="s">
        <v>1201</v>
      </c>
      <c r="T1203" s="1"/>
      <c r="U1203" s="1"/>
      <c r="V1203" s="1" t="s">
        <v>13369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6197</v>
      </c>
      <c r="G1204" s="1" t="s">
        <v>7742</v>
      </c>
      <c r="H1204" s="1" t="s">
        <v>9192</v>
      </c>
      <c r="I1204" s="1" t="s">
        <v>10651</v>
      </c>
      <c r="J1204" s="1"/>
      <c r="K1204" s="1" t="s">
        <v>16362</v>
      </c>
      <c r="L1204" s="1" t="s">
        <v>1202</v>
      </c>
      <c r="M1204" s="1" t="s">
        <v>12324</v>
      </c>
      <c r="N1204" s="1" t="s">
        <v>12794</v>
      </c>
      <c r="O1204" s="1" t="s">
        <v>1202</v>
      </c>
      <c r="P1204" s="1" t="s">
        <v>16641</v>
      </c>
      <c r="Q1204" s="1" t="s">
        <v>17328</v>
      </c>
      <c r="R1204" s="1" t="s">
        <v>13359</v>
      </c>
      <c r="S1204" s="1" t="s">
        <v>1202</v>
      </c>
      <c r="T1204" s="1"/>
      <c r="U1204" s="1"/>
      <c r="V1204" s="1" t="s">
        <v>13369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6198</v>
      </c>
      <c r="G1205" s="1" t="s">
        <v>7743</v>
      </c>
      <c r="H1205" s="1" t="s">
        <v>9193</v>
      </c>
      <c r="I1205" s="1" t="s">
        <v>10652</v>
      </c>
      <c r="J1205" s="1"/>
      <c r="K1205" s="1" t="s">
        <v>16362</v>
      </c>
      <c r="L1205" s="1" t="s">
        <v>1203</v>
      </c>
      <c r="M1205" s="1" t="s">
        <v>12325</v>
      </c>
      <c r="N1205" s="1" t="s">
        <v>12794</v>
      </c>
      <c r="O1205" s="1" t="s">
        <v>1203</v>
      </c>
      <c r="P1205" s="1" t="s">
        <v>16641</v>
      </c>
      <c r="Q1205" s="1" t="s">
        <v>17329</v>
      </c>
      <c r="R1205" s="1" t="s">
        <v>13359</v>
      </c>
      <c r="S1205" s="1" t="s">
        <v>1203</v>
      </c>
      <c r="T1205" s="1"/>
      <c r="U1205" s="1"/>
      <c r="V1205" s="1" t="s">
        <v>13369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6199</v>
      </c>
      <c r="G1206" s="1" t="s">
        <v>7744</v>
      </c>
      <c r="H1206" s="1" t="s">
        <v>9194</v>
      </c>
      <c r="I1206" s="1" t="s">
        <v>10653</v>
      </c>
      <c r="J1206" s="1"/>
      <c r="K1206" s="1" t="s">
        <v>16362</v>
      </c>
      <c r="L1206" s="1" t="s">
        <v>1204</v>
      </c>
      <c r="M1206" s="1" t="s">
        <v>12326</v>
      </c>
      <c r="N1206" s="1" t="s">
        <v>12794</v>
      </c>
      <c r="O1206" s="1" t="s">
        <v>1204</v>
      </c>
      <c r="P1206" s="1" t="s">
        <v>16641</v>
      </c>
      <c r="Q1206" s="1" t="s">
        <v>17330</v>
      </c>
      <c r="R1206" s="1" t="s">
        <v>13359</v>
      </c>
      <c r="S1206" s="1" t="s">
        <v>1204</v>
      </c>
      <c r="T1206" s="1"/>
      <c r="U1206" s="1"/>
      <c r="V1206" s="1" t="s">
        <v>13369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6200</v>
      </c>
      <c r="G1207" s="1" t="s">
        <v>7745</v>
      </c>
      <c r="H1207" s="1" t="s">
        <v>9186</v>
      </c>
      <c r="I1207" s="1" t="s">
        <v>10654</v>
      </c>
      <c r="J1207" s="1"/>
      <c r="K1207" s="1" t="s">
        <v>16362</v>
      </c>
      <c r="L1207" s="1" t="s">
        <v>1205</v>
      </c>
      <c r="M1207" s="1" t="s">
        <v>12327</v>
      </c>
      <c r="N1207" s="1" t="s">
        <v>12794</v>
      </c>
      <c r="O1207" s="1" t="s">
        <v>1205</v>
      </c>
      <c r="P1207" s="1" t="s">
        <v>16641</v>
      </c>
      <c r="Q1207" s="1" t="s">
        <v>17331</v>
      </c>
      <c r="R1207" s="1" t="s">
        <v>13359</v>
      </c>
      <c r="S1207" s="1" t="s">
        <v>1205</v>
      </c>
      <c r="T1207" s="1"/>
      <c r="U1207" s="1"/>
      <c r="V1207" s="1" t="s">
        <v>13369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6201</v>
      </c>
      <c r="G1208" s="1" t="s">
        <v>7746</v>
      </c>
      <c r="H1208" s="1" t="s">
        <v>9195</v>
      </c>
      <c r="I1208" s="1" t="s">
        <v>10655</v>
      </c>
      <c r="J1208" s="1"/>
      <c r="K1208" s="1" t="s">
        <v>16362</v>
      </c>
      <c r="L1208" s="1" t="s">
        <v>1206</v>
      </c>
      <c r="M1208" s="1" t="s">
        <v>12328</v>
      </c>
      <c r="N1208" s="1" t="s">
        <v>12794</v>
      </c>
      <c r="O1208" s="1" t="s">
        <v>1206</v>
      </c>
      <c r="P1208" s="1" t="s">
        <v>16641</v>
      </c>
      <c r="Q1208" s="1" t="s">
        <v>17332</v>
      </c>
      <c r="R1208" s="1" t="s">
        <v>13359</v>
      </c>
      <c r="S1208" s="1" t="s">
        <v>1206</v>
      </c>
      <c r="T1208" s="1"/>
      <c r="U1208" s="1"/>
      <c r="V1208" s="1" t="s">
        <v>13369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6202</v>
      </c>
      <c r="G1209" s="1" t="s">
        <v>7747</v>
      </c>
      <c r="H1209" s="1" t="s">
        <v>9196</v>
      </c>
      <c r="I1209" s="1" t="s">
        <v>10656</v>
      </c>
      <c r="J1209" s="1"/>
      <c r="K1209" s="1" t="s">
        <v>16362</v>
      </c>
      <c r="L1209" s="1" t="s">
        <v>1207</v>
      </c>
      <c r="M1209" s="1" t="s">
        <v>12329</v>
      </c>
      <c r="N1209" s="1" t="s">
        <v>12794</v>
      </c>
      <c r="O1209" s="1" t="s">
        <v>1207</v>
      </c>
      <c r="P1209" s="1" t="s">
        <v>16641</v>
      </c>
      <c r="Q1209" s="1" t="s">
        <v>17333</v>
      </c>
      <c r="R1209" s="1" t="s">
        <v>13359</v>
      </c>
      <c r="S1209" s="1" t="s">
        <v>1207</v>
      </c>
      <c r="T1209" s="1"/>
      <c r="U1209" s="1"/>
      <c r="V1209" s="1" t="s">
        <v>13369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6203</v>
      </c>
      <c r="G1210" s="1" t="s">
        <v>7748</v>
      </c>
      <c r="H1210" s="1" t="s">
        <v>9197</v>
      </c>
      <c r="I1210" s="1" t="s">
        <v>10657</v>
      </c>
      <c r="J1210" s="1"/>
      <c r="K1210" s="1" t="s">
        <v>16362</v>
      </c>
      <c r="L1210" s="1" t="s">
        <v>1208</v>
      </c>
      <c r="M1210" s="1" t="s">
        <v>12330</v>
      </c>
      <c r="N1210" s="1" t="s">
        <v>12794</v>
      </c>
      <c r="O1210" s="1" t="s">
        <v>1208</v>
      </c>
      <c r="P1210" s="1" t="s">
        <v>16641</v>
      </c>
      <c r="Q1210" s="1" t="s">
        <v>17334</v>
      </c>
      <c r="R1210" s="1" t="s">
        <v>13359</v>
      </c>
      <c r="S1210" s="1" t="s">
        <v>1208</v>
      </c>
      <c r="T1210" s="1"/>
      <c r="U1210" s="1"/>
      <c r="V1210" s="1" t="s">
        <v>13369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6204</v>
      </c>
      <c r="G1211" s="1" t="s">
        <v>7749</v>
      </c>
      <c r="H1211" s="1" t="s">
        <v>9198</v>
      </c>
      <c r="I1211" s="1" t="s">
        <v>10658</v>
      </c>
      <c r="J1211" s="1"/>
      <c r="K1211" s="1" t="s">
        <v>16362</v>
      </c>
      <c r="L1211" s="1" t="s">
        <v>1209</v>
      </c>
      <c r="M1211" s="1" t="s">
        <v>12331</v>
      </c>
      <c r="N1211" s="1" t="s">
        <v>12794</v>
      </c>
      <c r="O1211" s="1" t="s">
        <v>1209</v>
      </c>
      <c r="P1211" s="1" t="s">
        <v>16641</v>
      </c>
      <c r="Q1211" s="1" t="s">
        <v>17335</v>
      </c>
      <c r="R1211" s="1" t="s">
        <v>13359</v>
      </c>
      <c r="S1211" s="1" t="s">
        <v>1209</v>
      </c>
      <c r="T1211" s="1"/>
      <c r="U1211" s="1"/>
      <c r="V1211" s="1" t="s">
        <v>13369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6205</v>
      </c>
      <c r="G1212" s="1" t="s">
        <v>7750</v>
      </c>
      <c r="H1212" s="1" t="s">
        <v>9199</v>
      </c>
      <c r="I1212" s="1" t="s">
        <v>10659</v>
      </c>
      <c r="J1212" s="1"/>
      <c r="K1212" s="1" t="s">
        <v>16362</v>
      </c>
      <c r="L1212" s="1" t="s">
        <v>1210</v>
      </c>
      <c r="M1212" s="1" t="s">
        <v>12332</v>
      </c>
      <c r="N1212" s="1" t="s">
        <v>12794</v>
      </c>
      <c r="O1212" s="1" t="s">
        <v>1210</v>
      </c>
      <c r="P1212" s="1" t="s">
        <v>16641</v>
      </c>
      <c r="Q1212" s="1" t="s">
        <v>17336</v>
      </c>
      <c r="R1212" s="1" t="s">
        <v>13359</v>
      </c>
      <c r="S1212" s="1" t="s">
        <v>1210</v>
      </c>
      <c r="T1212" s="1"/>
      <c r="U1212" s="1"/>
      <c r="V1212" s="1" t="s">
        <v>13369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6206</v>
      </c>
      <c r="G1213" s="1" t="s">
        <v>7751</v>
      </c>
      <c r="H1213" s="1" t="s">
        <v>9164</v>
      </c>
      <c r="I1213" s="1" t="s">
        <v>10660</v>
      </c>
      <c r="J1213" s="1"/>
      <c r="K1213" s="1" t="s">
        <v>16362</v>
      </c>
      <c r="L1213" s="1" t="s">
        <v>1211</v>
      </c>
      <c r="M1213" s="1" t="s">
        <v>12333</v>
      </c>
      <c r="N1213" s="1" t="s">
        <v>12794</v>
      </c>
      <c r="O1213" s="1" t="s">
        <v>1211</v>
      </c>
      <c r="P1213" s="1" t="s">
        <v>16642</v>
      </c>
      <c r="Q1213" s="1" t="s">
        <v>16642</v>
      </c>
      <c r="R1213" s="1" t="s">
        <v>13359</v>
      </c>
      <c r="S1213" s="1" t="s">
        <v>1211</v>
      </c>
      <c r="T1213" s="1"/>
      <c r="U1213" s="1" t="s">
        <v>17857</v>
      </c>
      <c r="V1213" s="1" t="s">
        <v>13369</v>
      </c>
      <c r="W1213" s="1" t="s">
        <v>1211</v>
      </c>
      <c r="X1213" s="1" t="s">
        <v>17978</v>
      </c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6207</v>
      </c>
      <c r="G1214" s="1" t="s">
        <v>7752</v>
      </c>
      <c r="H1214" s="1" t="s">
        <v>9200</v>
      </c>
      <c r="I1214" s="1" t="s">
        <v>10661</v>
      </c>
      <c r="J1214" s="1"/>
      <c r="K1214" s="1" t="s">
        <v>16362</v>
      </c>
      <c r="L1214" s="1" t="s">
        <v>1212</v>
      </c>
      <c r="M1214" s="1" t="s">
        <v>12334</v>
      </c>
      <c r="N1214" s="1" t="s">
        <v>12794</v>
      </c>
      <c r="O1214" s="1" t="s">
        <v>1212</v>
      </c>
      <c r="P1214" s="1" t="s">
        <v>16642</v>
      </c>
      <c r="Q1214" s="1" t="s">
        <v>16642</v>
      </c>
      <c r="R1214" s="1" t="s">
        <v>13359</v>
      </c>
      <c r="S1214" s="1" t="s">
        <v>1212</v>
      </c>
      <c r="T1214" s="1"/>
      <c r="U1214" s="1"/>
      <c r="V1214" s="1" t="s">
        <v>13369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6208</v>
      </c>
      <c r="G1215" s="1" t="s">
        <v>7753</v>
      </c>
      <c r="H1215" s="1" t="s">
        <v>9201</v>
      </c>
      <c r="I1215" s="1" t="s">
        <v>10662</v>
      </c>
      <c r="J1215" s="1"/>
      <c r="K1215" s="1" t="s">
        <v>16362</v>
      </c>
      <c r="L1215" s="1" t="s">
        <v>1213</v>
      </c>
      <c r="M1215" s="1" t="s">
        <v>12335</v>
      </c>
      <c r="N1215" s="1" t="s">
        <v>12794</v>
      </c>
      <c r="O1215" s="1" t="s">
        <v>1213</v>
      </c>
      <c r="P1215" s="1" t="s">
        <v>16643</v>
      </c>
      <c r="Q1215" s="1" t="s">
        <v>17337</v>
      </c>
      <c r="R1215" s="1" t="s">
        <v>13359</v>
      </c>
      <c r="S1215" s="1" t="s">
        <v>1213</v>
      </c>
      <c r="T1215" s="1" t="s">
        <v>17669</v>
      </c>
      <c r="U1215" s="1"/>
      <c r="V1215" s="1" t="s">
        <v>13369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6209</v>
      </c>
      <c r="G1216" s="1" t="s">
        <v>7754</v>
      </c>
      <c r="H1216" s="1" t="s">
        <v>9202</v>
      </c>
      <c r="I1216" s="1" t="s">
        <v>10663</v>
      </c>
      <c r="J1216" s="1"/>
      <c r="K1216" s="1" t="s">
        <v>16362</v>
      </c>
      <c r="L1216" s="1" t="s">
        <v>1214</v>
      </c>
      <c r="M1216" s="1" t="s">
        <v>12336</v>
      </c>
      <c r="N1216" s="1" t="s">
        <v>12794</v>
      </c>
      <c r="O1216" s="1" t="s">
        <v>1214</v>
      </c>
      <c r="P1216" s="1" t="s">
        <v>16643</v>
      </c>
      <c r="Q1216" s="1" t="s">
        <v>17338</v>
      </c>
      <c r="R1216" s="1" t="s">
        <v>13359</v>
      </c>
      <c r="S1216" s="1" t="s">
        <v>1214</v>
      </c>
      <c r="T1216" s="1"/>
      <c r="U1216" s="1"/>
      <c r="V1216" s="1" t="s">
        <v>13369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6210</v>
      </c>
      <c r="G1217" s="1" t="s">
        <v>7755</v>
      </c>
      <c r="H1217" s="1" t="s">
        <v>9203</v>
      </c>
      <c r="I1217" s="1" t="s">
        <v>10664</v>
      </c>
      <c r="J1217" s="1"/>
      <c r="K1217" s="1" t="s">
        <v>16362</v>
      </c>
      <c r="L1217" s="1" t="s">
        <v>1215</v>
      </c>
      <c r="M1217" s="1" t="s">
        <v>12337</v>
      </c>
      <c r="N1217" s="1" t="s">
        <v>12794</v>
      </c>
      <c r="O1217" s="1" t="s">
        <v>1215</v>
      </c>
      <c r="P1217" s="1" t="s">
        <v>16644</v>
      </c>
      <c r="Q1217" s="1" t="s">
        <v>16644</v>
      </c>
      <c r="R1217" s="1" t="s">
        <v>13359</v>
      </c>
      <c r="S1217" s="1" t="s">
        <v>1215</v>
      </c>
      <c r="T1217" s="1"/>
      <c r="U1217" s="1" t="s">
        <v>17858</v>
      </c>
      <c r="V1217" s="1" t="s">
        <v>13369</v>
      </c>
      <c r="W1217" s="1" t="s">
        <v>1215</v>
      </c>
      <c r="X1217" s="1" t="s">
        <v>17979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4603</v>
      </c>
      <c r="G1218" s="1" t="s">
        <v>7756</v>
      </c>
      <c r="H1218" s="1" t="s">
        <v>9204</v>
      </c>
      <c r="I1218" s="1" t="s">
        <v>10665</v>
      </c>
      <c r="J1218" s="1"/>
      <c r="K1218" s="1" t="s">
        <v>16362</v>
      </c>
      <c r="L1218" s="1" t="s">
        <v>1216</v>
      </c>
      <c r="M1218" s="1" t="s">
        <v>12338</v>
      </c>
      <c r="N1218" s="1" t="s">
        <v>12794</v>
      </c>
      <c r="O1218" s="1" t="s">
        <v>1216</v>
      </c>
      <c r="P1218" s="1" t="s">
        <v>16644</v>
      </c>
      <c r="Q1218" s="1" t="s">
        <v>16644</v>
      </c>
      <c r="R1218" s="1" t="s">
        <v>13359</v>
      </c>
      <c r="S1218" s="1" t="s">
        <v>1216</v>
      </c>
      <c r="T1218" s="1"/>
      <c r="U1218" s="1"/>
      <c r="V1218" s="1" t="s">
        <v>13369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6211</v>
      </c>
      <c r="G1219" s="1" t="s">
        <v>7757</v>
      </c>
      <c r="H1219" s="1" t="s">
        <v>9205</v>
      </c>
      <c r="I1219" s="1" t="s">
        <v>10666</v>
      </c>
      <c r="J1219" s="1"/>
      <c r="K1219" s="1" t="s">
        <v>16362</v>
      </c>
      <c r="L1219" s="1" t="s">
        <v>1217</v>
      </c>
      <c r="M1219" s="1" t="s">
        <v>12339</v>
      </c>
      <c r="N1219" s="1" t="s">
        <v>12794</v>
      </c>
      <c r="O1219" s="1" t="s">
        <v>1217</v>
      </c>
      <c r="P1219" s="1" t="s">
        <v>16644</v>
      </c>
      <c r="Q1219" s="1" t="s">
        <v>16644</v>
      </c>
      <c r="R1219" s="1" t="s">
        <v>13359</v>
      </c>
      <c r="S1219" s="1" t="s">
        <v>1217</v>
      </c>
      <c r="T1219" s="1"/>
      <c r="U1219" s="1"/>
      <c r="V1219" s="1" t="s">
        <v>13369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6212</v>
      </c>
      <c r="G1220" s="1" t="s">
        <v>7758</v>
      </c>
      <c r="H1220" s="1" t="s">
        <v>9206</v>
      </c>
      <c r="I1220" s="1" t="s">
        <v>10667</v>
      </c>
      <c r="J1220" s="1"/>
      <c r="K1220" s="1" t="s">
        <v>16362</v>
      </c>
      <c r="L1220" s="1" t="s">
        <v>1218</v>
      </c>
      <c r="M1220" s="1" t="s">
        <v>12340</v>
      </c>
      <c r="N1220" s="1" t="s">
        <v>12794</v>
      </c>
      <c r="O1220" s="1" t="s">
        <v>1218</v>
      </c>
      <c r="P1220" s="1" t="s">
        <v>16644</v>
      </c>
      <c r="Q1220" s="1" t="s">
        <v>16644</v>
      </c>
      <c r="R1220" s="1" t="s">
        <v>13359</v>
      </c>
      <c r="S1220" s="1" t="s">
        <v>1218</v>
      </c>
      <c r="T1220" s="1"/>
      <c r="U1220" s="1"/>
      <c r="V1220" s="1" t="s">
        <v>13369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6213</v>
      </c>
      <c r="G1221" s="1" t="s">
        <v>4606</v>
      </c>
      <c r="H1221" s="1" t="s">
        <v>9207</v>
      </c>
      <c r="I1221" s="1" t="s">
        <v>10668</v>
      </c>
      <c r="J1221" s="1"/>
      <c r="K1221" s="1" t="s">
        <v>16362</v>
      </c>
      <c r="L1221" s="1" t="s">
        <v>1219</v>
      </c>
      <c r="M1221" s="1" t="s">
        <v>12341</v>
      </c>
      <c r="N1221" s="1" t="s">
        <v>12794</v>
      </c>
      <c r="O1221" s="1" t="s">
        <v>1219</v>
      </c>
      <c r="P1221" s="1" t="s">
        <v>16644</v>
      </c>
      <c r="Q1221" s="1" t="s">
        <v>16644</v>
      </c>
      <c r="R1221" s="1" t="s">
        <v>13359</v>
      </c>
      <c r="S1221" s="1" t="s">
        <v>1219</v>
      </c>
      <c r="T1221" s="1"/>
      <c r="U1221" s="1"/>
      <c r="V1221" s="1" t="s">
        <v>13369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6214</v>
      </c>
      <c r="G1222" s="1" t="s">
        <v>7759</v>
      </c>
      <c r="H1222" s="1" t="s">
        <v>9208</v>
      </c>
      <c r="I1222" s="1" t="s">
        <v>10669</v>
      </c>
      <c r="J1222" s="1"/>
      <c r="K1222" s="1" t="s">
        <v>16362</v>
      </c>
      <c r="L1222" s="1" t="s">
        <v>1220</v>
      </c>
      <c r="M1222" s="1" t="s">
        <v>12342</v>
      </c>
      <c r="N1222" s="1" t="s">
        <v>12794</v>
      </c>
      <c r="O1222" s="1" t="s">
        <v>1220</v>
      </c>
      <c r="P1222" s="1" t="s">
        <v>16645</v>
      </c>
      <c r="Q1222" s="1" t="s">
        <v>17339</v>
      </c>
      <c r="R1222" s="1" t="s">
        <v>13359</v>
      </c>
      <c r="S1222" s="1" t="s">
        <v>1220</v>
      </c>
      <c r="T1222" s="1" t="s">
        <v>17670</v>
      </c>
      <c r="U1222" s="1"/>
      <c r="V1222" s="1" t="s">
        <v>13369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6215</v>
      </c>
      <c r="G1223" s="1" t="s">
        <v>7760</v>
      </c>
      <c r="H1223" s="1" t="s">
        <v>9209</v>
      </c>
      <c r="I1223" s="1" t="s">
        <v>10670</v>
      </c>
      <c r="J1223" s="1"/>
      <c r="K1223" s="1" t="s">
        <v>16362</v>
      </c>
      <c r="L1223" s="1" t="s">
        <v>1221</v>
      </c>
      <c r="M1223" s="1" t="s">
        <v>12343</v>
      </c>
      <c r="N1223" s="1" t="s">
        <v>12794</v>
      </c>
      <c r="O1223" s="1" t="s">
        <v>1221</v>
      </c>
      <c r="P1223" s="1" t="s">
        <v>16645</v>
      </c>
      <c r="Q1223" s="1" t="s">
        <v>17340</v>
      </c>
      <c r="R1223" s="1" t="s">
        <v>13359</v>
      </c>
      <c r="S1223" s="1" t="s">
        <v>1221</v>
      </c>
      <c r="T1223" s="1"/>
      <c r="U1223" s="1"/>
      <c r="V1223" s="1" t="s">
        <v>13369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6216</v>
      </c>
      <c r="G1224" s="1" t="s">
        <v>7761</v>
      </c>
      <c r="H1224" s="1" t="s">
        <v>6217</v>
      </c>
      <c r="I1224" s="1" t="s">
        <v>10671</v>
      </c>
      <c r="J1224" s="1"/>
      <c r="K1224" s="1" t="s">
        <v>16362</v>
      </c>
      <c r="L1224" s="1" t="s">
        <v>1222</v>
      </c>
      <c r="M1224" s="1" t="s">
        <v>12344</v>
      </c>
      <c r="N1224" s="1" t="s">
        <v>12794</v>
      </c>
      <c r="O1224" s="1" t="s">
        <v>1222</v>
      </c>
      <c r="P1224" s="1" t="s">
        <v>16645</v>
      </c>
      <c r="Q1224" s="1" t="s">
        <v>17341</v>
      </c>
      <c r="R1224" s="1" t="s">
        <v>13359</v>
      </c>
      <c r="S1224" s="1" t="s">
        <v>1222</v>
      </c>
      <c r="T1224" s="1"/>
      <c r="U1224" s="1"/>
      <c r="V1224" s="1" t="s">
        <v>13369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6217</v>
      </c>
      <c r="G1225" s="1" t="s">
        <v>7762</v>
      </c>
      <c r="H1225" s="1" t="s">
        <v>6217</v>
      </c>
      <c r="I1225" s="1" t="s">
        <v>10672</v>
      </c>
      <c r="J1225" s="1"/>
      <c r="K1225" s="1" t="s">
        <v>16362</v>
      </c>
      <c r="L1225" s="1" t="s">
        <v>1223</v>
      </c>
      <c r="M1225" s="1" t="s">
        <v>12345</v>
      </c>
      <c r="N1225" s="1" t="s">
        <v>12794</v>
      </c>
      <c r="O1225" s="1" t="s">
        <v>1223</v>
      </c>
      <c r="P1225" s="1" t="s">
        <v>16645</v>
      </c>
      <c r="Q1225" s="1" t="s">
        <v>17341</v>
      </c>
      <c r="R1225" s="1" t="s">
        <v>13359</v>
      </c>
      <c r="S1225" s="1" t="s">
        <v>1223</v>
      </c>
      <c r="T1225" s="1"/>
      <c r="U1225" s="1"/>
      <c r="V1225" s="1" t="s">
        <v>13369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6218</v>
      </c>
      <c r="G1226" s="1" t="s">
        <v>7763</v>
      </c>
      <c r="H1226" s="1" t="s">
        <v>9210</v>
      </c>
      <c r="I1226" s="1" t="s">
        <v>10673</v>
      </c>
      <c r="J1226" s="1"/>
      <c r="K1226" s="1" t="s">
        <v>16362</v>
      </c>
      <c r="L1226" s="1" t="s">
        <v>1224</v>
      </c>
      <c r="M1226" s="1" t="s">
        <v>12346</v>
      </c>
      <c r="N1226" s="1" t="s">
        <v>12794</v>
      </c>
      <c r="O1226" s="1" t="s">
        <v>1224</v>
      </c>
      <c r="P1226" s="1" t="s">
        <v>16645</v>
      </c>
      <c r="Q1226" s="1" t="s">
        <v>17342</v>
      </c>
      <c r="R1226" s="1" t="s">
        <v>13359</v>
      </c>
      <c r="S1226" s="1" t="s">
        <v>1224</v>
      </c>
      <c r="T1226" s="1"/>
      <c r="U1226" s="1"/>
      <c r="V1226" s="1" t="s">
        <v>13369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6219</v>
      </c>
      <c r="G1227" s="1" t="s">
        <v>7764</v>
      </c>
      <c r="H1227" s="1" t="s">
        <v>9211</v>
      </c>
      <c r="I1227" s="1" t="s">
        <v>10674</v>
      </c>
      <c r="J1227" s="1"/>
      <c r="K1227" s="1" t="s">
        <v>16362</v>
      </c>
      <c r="L1227" s="1" t="s">
        <v>1225</v>
      </c>
      <c r="M1227" s="1" t="s">
        <v>12347</v>
      </c>
      <c r="N1227" s="1" t="s">
        <v>12794</v>
      </c>
      <c r="O1227" s="1" t="s">
        <v>1225</v>
      </c>
      <c r="P1227" s="1" t="s">
        <v>16645</v>
      </c>
      <c r="Q1227" s="1" t="s">
        <v>17343</v>
      </c>
      <c r="R1227" s="1" t="s">
        <v>13359</v>
      </c>
      <c r="S1227" s="1" t="s">
        <v>1225</v>
      </c>
      <c r="T1227" s="1"/>
      <c r="U1227" s="1"/>
      <c r="V1227" s="1" t="s">
        <v>13369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6220</v>
      </c>
      <c r="G1228" s="1" t="s">
        <v>7765</v>
      </c>
      <c r="H1228" s="1" t="s">
        <v>9212</v>
      </c>
      <c r="I1228" s="1" t="s">
        <v>10675</v>
      </c>
      <c r="J1228" s="1"/>
      <c r="K1228" s="1" t="s">
        <v>16362</v>
      </c>
      <c r="L1228" s="1" t="s">
        <v>1226</v>
      </c>
      <c r="M1228" s="1" t="s">
        <v>12348</v>
      </c>
      <c r="N1228" s="1" t="s">
        <v>12794</v>
      </c>
      <c r="O1228" s="1" t="s">
        <v>1226</v>
      </c>
      <c r="P1228" s="1" t="s">
        <v>16646</v>
      </c>
      <c r="Q1228" s="1" t="s">
        <v>16646</v>
      </c>
      <c r="R1228" s="1" t="s">
        <v>13359</v>
      </c>
      <c r="S1228" s="1" t="s">
        <v>1226</v>
      </c>
      <c r="T1228" s="1"/>
      <c r="U1228" s="1" t="s">
        <v>17859</v>
      </c>
      <c r="V1228" s="1" t="s">
        <v>13369</v>
      </c>
      <c r="W1228" s="1" t="s">
        <v>1226</v>
      </c>
      <c r="X1228" s="1"/>
      <c r="Y1228" t="s">
        <v>18066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6221</v>
      </c>
      <c r="G1229" s="1" t="s">
        <v>7766</v>
      </c>
      <c r="H1229" s="1" t="s">
        <v>9213</v>
      </c>
      <c r="I1229" s="1" t="s">
        <v>10676</v>
      </c>
      <c r="J1229" s="1"/>
      <c r="K1229" s="1" t="s">
        <v>16362</v>
      </c>
      <c r="L1229" s="1" t="s">
        <v>1227</v>
      </c>
      <c r="M1229" s="1" t="s">
        <v>12349</v>
      </c>
      <c r="N1229" s="1" t="s">
        <v>12794</v>
      </c>
      <c r="O1229" s="1" t="s">
        <v>1227</v>
      </c>
      <c r="P1229" s="1" t="s">
        <v>16646</v>
      </c>
      <c r="Q1229" s="1" t="s">
        <v>16646</v>
      </c>
      <c r="R1229" s="1" t="s">
        <v>13359</v>
      </c>
      <c r="S1229" s="1" t="s">
        <v>1227</v>
      </c>
      <c r="T1229" s="1"/>
      <c r="U1229" s="1"/>
      <c r="V1229" s="1" t="s">
        <v>13369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6222</v>
      </c>
      <c r="G1230" s="1" t="s">
        <v>7767</v>
      </c>
      <c r="H1230" s="1" t="s">
        <v>9214</v>
      </c>
      <c r="I1230" s="1" t="s">
        <v>10677</v>
      </c>
      <c r="J1230" s="1"/>
      <c r="K1230" s="1" t="s">
        <v>16362</v>
      </c>
      <c r="L1230" s="1" t="s">
        <v>1228</v>
      </c>
      <c r="M1230" s="1" t="s">
        <v>12350</v>
      </c>
      <c r="N1230" s="1" t="s">
        <v>12794</v>
      </c>
      <c r="O1230" s="1" t="s">
        <v>1228</v>
      </c>
      <c r="P1230" s="1" t="s">
        <v>16646</v>
      </c>
      <c r="Q1230" s="1" t="s">
        <v>16646</v>
      </c>
      <c r="R1230" s="1" t="s">
        <v>13359</v>
      </c>
      <c r="S1230" s="1" t="s">
        <v>1228</v>
      </c>
      <c r="T1230" s="1"/>
      <c r="U1230" s="1"/>
      <c r="V1230" s="1" t="s">
        <v>13369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6223</v>
      </c>
      <c r="G1231" s="1" t="s">
        <v>7768</v>
      </c>
      <c r="H1231" s="1" t="s">
        <v>9215</v>
      </c>
      <c r="I1231" s="1" t="s">
        <v>10678</v>
      </c>
      <c r="J1231" s="1"/>
      <c r="K1231" s="1" t="s">
        <v>16362</v>
      </c>
      <c r="L1231" s="1" t="s">
        <v>1229</v>
      </c>
      <c r="M1231" s="1" t="s">
        <v>12351</v>
      </c>
      <c r="N1231" s="1" t="s">
        <v>12794</v>
      </c>
      <c r="O1231" s="1" t="s">
        <v>1229</v>
      </c>
      <c r="P1231" s="1" t="s">
        <v>16646</v>
      </c>
      <c r="Q1231" s="1" t="s">
        <v>16646</v>
      </c>
      <c r="R1231" s="1" t="s">
        <v>13359</v>
      </c>
      <c r="S1231" s="1" t="s">
        <v>1229</v>
      </c>
      <c r="T1231" s="1"/>
      <c r="U1231" s="1"/>
      <c r="V1231" s="1" t="s">
        <v>13369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6224</v>
      </c>
      <c r="G1232" s="1" t="s">
        <v>7769</v>
      </c>
      <c r="H1232" s="1" t="s">
        <v>9216</v>
      </c>
      <c r="I1232" s="1" t="s">
        <v>10679</v>
      </c>
      <c r="J1232" s="1"/>
      <c r="K1232" s="1" t="s">
        <v>16362</v>
      </c>
      <c r="L1232" s="1" t="s">
        <v>1230</v>
      </c>
      <c r="M1232" s="1" t="s">
        <v>12352</v>
      </c>
      <c r="N1232" s="1" t="s">
        <v>12794</v>
      </c>
      <c r="O1232" s="1" t="s">
        <v>1230</v>
      </c>
      <c r="P1232" s="1" t="s">
        <v>16647</v>
      </c>
      <c r="Q1232" s="1" t="s">
        <v>17344</v>
      </c>
      <c r="R1232" s="1" t="s">
        <v>13359</v>
      </c>
      <c r="S1232" s="1" t="s">
        <v>1230</v>
      </c>
      <c r="T1232" s="1" t="s">
        <v>17671</v>
      </c>
      <c r="U1232" s="1"/>
      <c r="V1232" s="1" t="s">
        <v>13369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6225</v>
      </c>
      <c r="G1233" s="1" t="s">
        <v>7770</v>
      </c>
      <c r="H1233" s="1" t="s">
        <v>9166</v>
      </c>
      <c r="I1233" s="1" t="s">
        <v>10680</v>
      </c>
      <c r="J1233" s="1"/>
      <c r="K1233" s="1" t="s">
        <v>16362</v>
      </c>
      <c r="L1233" s="1" t="s">
        <v>1231</v>
      </c>
      <c r="M1233" s="1" t="s">
        <v>12353</v>
      </c>
      <c r="N1233" s="1" t="s">
        <v>12794</v>
      </c>
      <c r="O1233" s="1" t="s">
        <v>1231</v>
      </c>
      <c r="P1233" s="1" t="s">
        <v>16648</v>
      </c>
      <c r="Q1233" s="1" t="s">
        <v>16648</v>
      </c>
      <c r="R1233" s="1" t="s">
        <v>13359</v>
      </c>
      <c r="S1233" s="1" t="s">
        <v>1231</v>
      </c>
      <c r="T1233" s="1"/>
      <c r="U1233" s="1" t="s">
        <v>17860</v>
      </c>
      <c r="V1233" s="1" t="s">
        <v>13369</v>
      </c>
      <c r="W1233" s="1" t="s">
        <v>1231</v>
      </c>
      <c r="X1233" s="1"/>
      <c r="Y1233" t="s">
        <v>18067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6226</v>
      </c>
      <c r="G1234" s="1" t="s">
        <v>7771</v>
      </c>
      <c r="H1234" s="1" t="s">
        <v>9217</v>
      </c>
      <c r="I1234" s="1" t="s">
        <v>10681</v>
      </c>
      <c r="J1234" s="1"/>
      <c r="K1234" s="1" t="s">
        <v>16362</v>
      </c>
      <c r="L1234" s="1" t="s">
        <v>1232</v>
      </c>
      <c r="M1234" s="1" t="s">
        <v>12354</v>
      </c>
      <c r="N1234" s="1" t="s">
        <v>12794</v>
      </c>
      <c r="O1234" s="1" t="s">
        <v>1232</v>
      </c>
      <c r="P1234" s="1" t="s">
        <v>16648</v>
      </c>
      <c r="Q1234" s="1" t="s">
        <v>16648</v>
      </c>
      <c r="R1234" s="1" t="s">
        <v>13359</v>
      </c>
      <c r="S1234" s="1" t="s">
        <v>1232</v>
      </c>
      <c r="T1234" s="1"/>
      <c r="U1234" s="1"/>
      <c r="V1234" s="1" t="s">
        <v>13369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6227</v>
      </c>
      <c r="G1235" s="1" t="s">
        <v>7772</v>
      </c>
      <c r="H1235" s="1" t="s">
        <v>9218</v>
      </c>
      <c r="I1235" s="1" t="s">
        <v>10682</v>
      </c>
      <c r="J1235" s="1"/>
      <c r="K1235" s="1" t="s">
        <v>16362</v>
      </c>
      <c r="L1235" s="1" t="s">
        <v>1233</v>
      </c>
      <c r="M1235" s="1" t="s">
        <v>12355</v>
      </c>
      <c r="N1235" s="1" t="s">
        <v>12794</v>
      </c>
      <c r="O1235" s="1" t="s">
        <v>1233</v>
      </c>
      <c r="P1235" s="1" t="s">
        <v>16648</v>
      </c>
      <c r="Q1235" s="1" t="s">
        <v>16648</v>
      </c>
      <c r="R1235" s="1" t="s">
        <v>13359</v>
      </c>
      <c r="S1235" s="1" t="s">
        <v>1233</v>
      </c>
      <c r="T1235" s="1"/>
      <c r="U1235" s="1"/>
      <c r="V1235" s="1" t="s">
        <v>13369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6228</v>
      </c>
      <c r="G1236" s="1" t="s">
        <v>7773</v>
      </c>
      <c r="H1236" s="1" t="s">
        <v>9219</v>
      </c>
      <c r="I1236" s="1" t="s">
        <v>10683</v>
      </c>
      <c r="J1236" s="1"/>
      <c r="K1236" s="1" t="s">
        <v>16362</v>
      </c>
      <c r="L1236" s="1" t="s">
        <v>1234</v>
      </c>
      <c r="M1236" s="1" t="s">
        <v>12356</v>
      </c>
      <c r="N1236" s="1" t="s">
        <v>12794</v>
      </c>
      <c r="O1236" s="1" t="s">
        <v>1234</v>
      </c>
      <c r="P1236" s="1" t="s">
        <v>16649</v>
      </c>
      <c r="Q1236" s="1" t="s">
        <v>17345</v>
      </c>
      <c r="R1236" s="1" t="s">
        <v>13359</v>
      </c>
      <c r="S1236" s="1" t="s">
        <v>1234</v>
      </c>
      <c r="T1236" s="1" t="s">
        <v>17672</v>
      </c>
      <c r="U1236" s="1"/>
      <c r="V1236" s="1" t="s">
        <v>13369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6229</v>
      </c>
      <c r="G1237" s="1" t="s">
        <v>7774</v>
      </c>
      <c r="H1237" s="1" t="s">
        <v>9220</v>
      </c>
      <c r="I1237" s="1" t="s">
        <v>10684</v>
      </c>
      <c r="J1237" s="1"/>
      <c r="K1237" s="1" t="s">
        <v>16362</v>
      </c>
      <c r="L1237" s="1" t="s">
        <v>1235</v>
      </c>
      <c r="M1237" s="1" t="s">
        <v>12357</v>
      </c>
      <c r="N1237" s="1" t="s">
        <v>12794</v>
      </c>
      <c r="O1237" s="1" t="s">
        <v>1235</v>
      </c>
      <c r="P1237" s="1" t="s">
        <v>16649</v>
      </c>
      <c r="Q1237" s="1" t="s">
        <v>17346</v>
      </c>
      <c r="R1237" s="1" t="s">
        <v>13359</v>
      </c>
      <c r="S1237" s="1" t="s">
        <v>1235</v>
      </c>
      <c r="T1237" s="1"/>
      <c r="U1237" s="1"/>
      <c r="V1237" s="1" t="s">
        <v>13369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6230</v>
      </c>
      <c r="G1238" s="1" t="s">
        <v>7775</v>
      </c>
      <c r="H1238" s="1" t="s">
        <v>9221</v>
      </c>
      <c r="I1238" s="1" t="s">
        <v>10685</v>
      </c>
      <c r="J1238" s="1"/>
      <c r="K1238" s="1" t="s">
        <v>16362</v>
      </c>
      <c r="L1238" s="1" t="s">
        <v>1236</v>
      </c>
      <c r="M1238" s="1" t="s">
        <v>12358</v>
      </c>
      <c r="N1238" s="1" t="s">
        <v>12794</v>
      </c>
      <c r="O1238" s="1" t="s">
        <v>1236</v>
      </c>
      <c r="P1238" s="1" t="s">
        <v>16649</v>
      </c>
      <c r="Q1238" s="1" t="s">
        <v>17347</v>
      </c>
      <c r="R1238" s="1" t="s">
        <v>13359</v>
      </c>
      <c r="S1238" s="1" t="s">
        <v>1236</v>
      </c>
      <c r="T1238" s="1"/>
      <c r="U1238" s="1"/>
      <c r="V1238" s="1" t="s">
        <v>13369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6231</v>
      </c>
      <c r="G1239" s="1" t="s">
        <v>7776</v>
      </c>
      <c r="H1239" s="1" t="s">
        <v>9222</v>
      </c>
      <c r="I1239" s="1" t="s">
        <v>10686</v>
      </c>
      <c r="J1239" s="1"/>
      <c r="K1239" s="1" t="s">
        <v>16362</v>
      </c>
      <c r="L1239" s="1" t="s">
        <v>1237</v>
      </c>
      <c r="M1239" s="1" t="s">
        <v>12359</v>
      </c>
      <c r="N1239" s="1" t="s">
        <v>12794</v>
      </c>
      <c r="O1239" s="1" t="s">
        <v>1237</v>
      </c>
      <c r="P1239" s="1" t="s">
        <v>16649</v>
      </c>
      <c r="Q1239" s="1" t="s">
        <v>17348</v>
      </c>
      <c r="R1239" s="1" t="s">
        <v>13359</v>
      </c>
      <c r="S1239" s="1" t="s">
        <v>1237</v>
      </c>
      <c r="T1239" s="1"/>
      <c r="U1239" s="1"/>
      <c r="V1239" s="1" t="s">
        <v>13369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6232</v>
      </c>
      <c r="G1240" s="1" t="s">
        <v>7777</v>
      </c>
      <c r="H1240" s="1" t="s">
        <v>9223</v>
      </c>
      <c r="I1240" s="1" t="s">
        <v>10687</v>
      </c>
      <c r="J1240" s="1"/>
      <c r="K1240" s="1" t="s">
        <v>16362</v>
      </c>
      <c r="L1240" s="1" t="s">
        <v>1238</v>
      </c>
      <c r="M1240" s="1" t="s">
        <v>12360</v>
      </c>
      <c r="N1240" s="1" t="s">
        <v>12794</v>
      </c>
      <c r="O1240" s="1" t="s">
        <v>1238</v>
      </c>
      <c r="P1240" s="1" t="s">
        <v>16649</v>
      </c>
      <c r="Q1240" s="1" t="s">
        <v>17349</v>
      </c>
      <c r="R1240" s="1" t="s">
        <v>13359</v>
      </c>
      <c r="S1240" s="1" t="s">
        <v>1238</v>
      </c>
      <c r="T1240" s="1"/>
      <c r="U1240" s="1"/>
      <c r="V1240" s="1" t="s">
        <v>13369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4626</v>
      </c>
      <c r="G1241" s="1" t="s">
        <v>7778</v>
      </c>
      <c r="H1241" s="1" t="s">
        <v>9224</v>
      </c>
      <c r="I1241" s="1" t="s">
        <v>10688</v>
      </c>
      <c r="J1241" s="1"/>
      <c r="K1241" s="1" t="s">
        <v>16362</v>
      </c>
      <c r="L1241" s="1" t="s">
        <v>1239</v>
      </c>
      <c r="M1241" s="1" t="s">
        <v>12361</v>
      </c>
      <c r="N1241" s="1" t="s">
        <v>12794</v>
      </c>
      <c r="O1241" s="1" t="s">
        <v>1239</v>
      </c>
      <c r="P1241" s="1" t="s">
        <v>16650</v>
      </c>
      <c r="Q1241" s="1" t="s">
        <v>16650</v>
      </c>
      <c r="R1241" s="1" t="s">
        <v>13359</v>
      </c>
      <c r="S1241" s="1" t="s">
        <v>1239</v>
      </c>
      <c r="T1241" s="1"/>
      <c r="U1241" s="1" t="s">
        <v>17861</v>
      </c>
      <c r="V1241" s="1" t="s">
        <v>13369</v>
      </c>
      <c r="W1241" s="1" t="s">
        <v>1239</v>
      </c>
      <c r="X1241" s="1"/>
      <c r="Y1241" t="s">
        <v>18068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6233</v>
      </c>
      <c r="G1242" s="1" t="s">
        <v>4627</v>
      </c>
      <c r="H1242" s="1" t="s">
        <v>9225</v>
      </c>
      <c r="I1242" s="1" t="s">
        <v>10689</v>
      </c>
      <c r="J1242" s="1"/>
      <c r="K1242" s="1" t="s">
        <v>16362</v>
      </c>
      <c r="L1242" s="1" t="s">
        <v>1240</v>
      </c>
      <c r="M1242" s="1" t="s">
        <v>12362</v>
      </c>
      <c r="N1242" s="1" t="s">
        <v>12794</v>
      </c>
      <c r="O1242" s="1" t="s">
        <v>1240</v>
      </c>
      <c r="P1242" s="1" t="s">
        <v>16650</v>
      </c>
      <c r="Q1242" s="1" t="s">
        <v>16650</v>
      </c>
      <c r="R1242" s="1" t="s">
        <v>13359</v>
      </c>
      <c r="S1242" s="1" t="s">
        <v>1240</v>
      </c>
      <c r="T1242" s="1"/>
      <c r="U1242" s="1"/>
      <c r="V1242" s="1" t="s">
        <v>13369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6234</v>
      </c>
      <c r="G1243" s="1" t="s">
        <v>7779</v>
      </c>
      <c r="H1243" s="1" t="s">
        <v>9226</v>
      </c>
      <c r="I1243" s="1" t="s">
        <v>10690</v>
      </c>
      <c r="J1243" s="1"/>
      <c r="K1243" s="1" t="s">
        <v>16362</v>
      </c>
      <c r="L1243" s="1" t="s">
        <v>1241</v>
      </c>
      <c r="M1243" s="1" t="s">
        <v>12363</v>
      </c>
      <c r="N1243" s="1" t="s">
        <v>12794</v>
      </c>
      <c r="O1243" s="1" t="s">
        <v>1241</v>
      </c>
      <c r="P1243" s="1" t="s">
        <v>16650</v>
      </c>
      <c r="Q1243" s="1" t="s">
        <v>16650</v>
      </c>
      <c r="R1243" s="1" t="s">
        <v>13359</v>
      </c>
      <c r="S1243" s="1" t="s">
        <v>1241</v>
      </c>
      <c r="T1243" s="1"/>
      <c r="U1243" s="1"/>
      <c r="V1243" s="1" t="s">
        <v>13369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6235</v>
      </c>
      <c r="G1244" s="1" t="s">
        <v>7780</v>
      </c>
      <c r="H1244" s="1" t="s">
        <v>9227</v>
      </c>
      <c r="I1244" s="1" t="s">
        <v>10691</v>
      </c>
      <c r="J1244" s="1"/>
      <c r="K1244" s="1" t="s">
        <v>16362</v>
      </c>
      <c r="L1244" s="1" t="s">
        <v>1242</v>
      </c>
      <c r="M1244" s="1" t="s">
        <v>12364</v>
      </c>
      <c r="N1244" s="1" t="s">
        <v>12794</v>
      </c>
      <c r="O1244" s="1" t="s">
        <v>1242</v>
      </c>
      <c r="P1244" s="1" t="s">
        <v>16650</v>
      </c>
      <c r="Q1244" s="1" t="s">
        <v>16650</v>
      </c>
      <c r="R1244" s="1" t="s">
        <v>13359</v>
      </c>
      <c r="S1244" s="1" t="s">
        <v>1242</v>
      </c>
      <c r="T1244" s="1"/>
      <c r="U1244" s="1"/>
      <c r="V1244" s="1" t="s">
        <v>13369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6236</v>
      </c>
      <c r="G1245" s="1" t="s">
        <v>7781</v>
      </c>
      <c r="H1245" s="1" t="s">
        <v>9228</v>
      </c>
      <c r="I1245" s="1" t="s">
        <v>10692</v>
      </c>
      <c r="J1245" s="1"/>
      <c r="K1245" s="1" t="s">
        <v>16362</v>
      </c>
      <c r="L1245" s="1" t="s">
        <v>1243</v>
      </c>
      <c r="M1245" s="1" t="s">
        <v>12365</v>
      </c>
      <c r="N1245" s="1" t="s">
        <v>12794</v>
      </c>
      <c r="O1245" s="1" t="s">
        <v>1243</v>
      </c>
      <c r="P1245" s="1" t="s">
        <v>16651</v>
      </c>
      <c r="Q1245" s="1" t="s">
        <v>17350</v>
      </c>
      <c r="R1245" s="1" t="s">
        <v>13359</v>
      </c>
      <c r="S1245" s="1" t="s">
        <v>1243</v>
      </c>
      <c r="T1245" s="1" t="s">
        <v>17673</v>
      </c>
      <c r="U1245" s="1"/>
      <c r="V1245" s="1" t="s">
        <v>13369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6237</v>
      </c>
      <c r="G1246" s="1" t="s">
        <v>7782</v>
      </c>
      <c r="H1246" s="1" t="s">
        <v>9229</v>
      </c>
      <c r="I1246" s="1" t="s">
        <v>10693</v>
      </c>
      <c r="J1246" s="1"/>
      <c r="K1246" s="1" t="s">
        <v>16362</v>
      </c>
      <c r="L1246" s="1" t="s">
        <v>1244</v>
      </c>
      <c r="M1246" s="1" t="s">
        <v>12366</v>
      </c>
      <c r="N1246" s="1" t="s">
        <v>12794</v>
      </c>
      <c r="O1246" s="1" t="s">
        <v>1244</v>
      </c>
      <c r="P1246" s="1" t="s">
        <v>16651</v>
      </c>
      <c r="Q1246" s="1" t="s">
        <v>17351</v>
      </c>
      <c r="R1246" s="1" t="s">
        <v>13359</v>
      </c>
      <c r="S1246" s="1" t="s">
        <v>1244</v>
      </c>
      <c r="T1246" s="1"/>
      <c r="U1246" s="1"/>
      <c r="V1246" s="1" t="s">
        <v>13369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6238</v>
      </c>
      <c r="G1247" s="1" t="s">
        <v>7783</v>
      </c>
      <c r="H1247" s="1" t="s">
        <v>9230</v>
      </c>
      <c r="I1247" s="1" t="s">
        <v>10694</v>
      </c>
      <c r="J1247" s="1"/>
      <c r="K1247" s="1" t="s">
        <v>16362</v>
      </c>
      <c r="L1247" s="1" t="s">
        <v>1245</v>
      </c>
      <c r="M1247" s="1" t="s">
        <v>12367</v>
      </c>
      <c r="N1247" s="1" t="s">
        <v>12794</v>
      </c>
      <c r="O1247" s="1" t="s">
        <v>1245</v>
      </c>
      <c r="P1247" s="1" t="s">
        <v>16651</v>
      </c>
      <c r="Q1247" s="1" t="s">
        <v>17352</v>
      </c>
      <c r="R1247" s="1" t="s">
        <v>13359</v>
      </c>
      <c r="S1247" s="1" t="s">
        <v>1245</v>
      </c>
      <c r="T1247" s="1"/>
      <c r="U1247" s="1"/>
      <c r="V1247" s="1" t="s">
        <v>13369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6239</v>
      </c>
      <c r="G1248" s="1" t="s">
        <v>7784</v>
      </c>
      <c r="H1248" s="1" t="s">
        <v>9231</v>
      </c>
      <c r="I1248" s="1" t="s">
        <v>10695</v>
      </c>
      <c r="J1248" s="1"/>
      <c r="K1248" s="1" t="s">
        <v>16362</v>
      </c>
      <c r="L1248" s="1" t="s">
        <v>1246</v>
      </c>
      <c r="M1248" s="1" t="s">
        <v>12368</v>
      </c>
      <c r="N1248" s="1" t="s">
        <v>12794</v>
      </c>
      <c r="O1248" s="1" t="s">
        <v>1246</v>
      </c>
      <c r="P1248" s="1" t="s">
        <v>16651</v>
      </c>
      <c r="Q1248" s="1" t="s">
        <v>17353</v>
      </c>
      <c r="R1248" s="1" t="s">
        <v>13359</v>
      </c>
      <c r="S1248" s="1" t="s">
        <v>1246</v>
      </c>
      <c r="T1248" s="1"/>
      <c r="U1248" s="1"/>
      <c r="V1248" s="1" t="s">
        <v>13369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6240</v>
      </c>
      <c r="G1249" s="1" t="s">
        <v>7785</v>
      </c>
      <c r="H1249" s="1" t="s">
        <v>9232</v>
      </c>
      <c r="I1249" s="1" t="s">
        <v>10696</v>
      </c>
      <c r="J1249" s="1"/>
      <c r="K1249" s="1" t="s">
        <v>16362</v>
      </c>
      <c r="L1249" s="1" t="s">
        <v>1247</v>
      </c>
      <c r="M1249" s="1" t="s">
        <v>12369</v>
      </c>
      <c r="N1249" s="1" t="s">
        <v>12794</v>
      </c>
      <c r="O1249" s="1" t="s">
        <v>1247</v>
      </c>
      <c r="P1249" s="1" t="s">
        <v>16651</v>
      </c>
      <c r="Q1249" s="1" t="s">
        <v>17354</v>
      </c>
      <c r="R1249" s="1" t="s">
        <v>13359</v>
      </c>
      <c r="S1249" s="1" t="s">
        <v>1247</v>
      </c>
      <c r="T1249" s="1"/>
      <c r="U1249" s="1"/>
      <c r="V1249" s="1" t="s">
        <v>13369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4635</v>
      </c>
      <c r="G1250" s="1" t="s">
        <v>7786</v>
      </c>
      <c r="H1250" s="1" t="s">
        <v>9233</v>
      </c>
      <c r="I1250" s="1" t="s">
        <v>10697</v>
      </c>
      <c r="J1250" s="1"/>
      <c r="K1250" s="1" t="s">
        <v>16362</v>
      </c>
      <c r="L1250" s="1" t="s">
        <v>1248</v>
      </c>
      <c r="M1250" s="1" t="s">
        <v>12370</v>
      </c>
      <c r="N1250" s="1" t="s">
        <v>12794</v>
      </c>
      <c r="O1250" s="1" t="s">
        <v>1248</v>
      </c>
      <c r="P1250" s="1" t="s">
        <v>16652</v>
      </c>
      <c r="Q1250" s="1" t="s">
        <v>16652</v>
      </c>
      <c r="R1250" s="1" t="s">
        <v>13359</v>
      </c>
      <c r="S1250" s="1" t="s">
        <v>1248</v>
      </c>
      <c r="T1250" s="1"/>
      <c r="U1250" s="1" t="s">
        <v>17862</v>
      </c>
      <c r="V1250" s="1" t="s">
        <v>13369</v>
      </c>
      <c r="W1250" s="1" t="s">
        <v>1248</v>
      </c>
      <c r="X1250" s="1" t="s">
        <v>17980</v>
      </c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6241</v>
      </c>
      <c r="G1251" s="1" t="s">
        <v>7787</v>
      </c>
      <c r="H1251" s="1" t="s">
        <v>9234</v>
      </c>
      <c r="I1251" s="1" t="s">
        <v>10698</v>
      </c>
      <c r="J1251" s="1"/>
      <c r="K1251" s="1" t="s">
        <v>16362</v>
      </c>
      <c r="L1251" s="1" t="s">
        <v>1249</v>
      </c>
      <c r="M1251" s="1" t="s">
        <v>12371</v>
      </c>
      <c r="N1251" s="1" t="s">
        <v>12794</v>
      </c>
      <c r="O1251" s="1" t="s">
        <v>1249</v>
      </c>
      <c r="P1251" s="1" t="s">
        <v>16652</v>
      </c>
      <c r="Q1251" s="1" t="s">
        <v>16652</v>
      </c>
      <c r="R1251" s="1" t="s">
        <v>13359</v>
      </c>
      <c r="S1251" s="1" t="s">
        <v>1249</v>
      </c>
      <c r="T1251" s="1"/>
      <c r="U1251" s="1"/>
      <c r="V1251" s="1" t="s">
        <v>13369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6242</v>
      </c>
      <c r="G1252" s="1" t="s">
        <v>7788</v>
      </c>
      <c r="H1252" s="1" t="s">
        <v>9235</v>
      </c>
      <c r="I1252" s="1" t="s">
        <v>10699</v>
      </c>
      <c r="J1252" s="1"/>
      <c r="K1252" s="1" t="s">
        <v>16362</v>
      </c>
      <c r="L1252" s="1" t="s">
        <v>1250</v>
      </c>
      <c r="M1252" s="1" t="s">
        <v>12372</v>
      </c>
      <c r="N1252" s="1" t="s">
        <v>12794</v>
      </c>
      <c r="O1252" s="1" t="s">
        <v>1250</v>
      </c>
      <c r="P1252" s="1" t="s">
        <v>16652</v>
      </c>
      <c r="Q1252" s="1" t="s">
        <v>16652</v>
      </c>
      <c r="R1252" s="1" t="s">
        <v>13359</v>
      </c>
      <c r="S1252" s="1" t="s">
        <v>1250</v>
      </c>
      <c r="T1252" s="1"/>
      <c r="U1252" s="1"/>
      <c r="V1252" s="1" t="s">
        <v>13369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6243</v>
      </c>
      <c r="G1253" s="1" t="s">
        <v>7789</v>
      </c>
      <c r="H1253" s="1" t="s">
        <v>9236</v>
      </c>
      <c r="I1253" s="1" t="s">
        <v>10700</v>
      </c>
      <c r="J1253" s="1"/>
      <c r="K1253" s="1" t="s">
        <v>16362</v>
      </c>
      <c r="L1253" s="1" t="s">
        <v>1251</v>
      </c>
      <c r="M1253" s="1" t="s">
        <v>12373</v>
      </c>
      <c r="N1253" s="1" t="s">
        <v>12794</v>
      </c>
      <c r="O1253" s="1" t="s">
        <v>1251</v>
      </c>
      <c r="P1253" s="1" t="s">
        <v>16652</v>
      </c>
      <c r="Q1253" s="1" t="s">
        <v>16652</v>
      </c>
      <c r="R1253" s="1" t="s">
        <v>13359</v>
      </c>
      <c r="S1253" s="1" t="s">
        <v>1251</v>
      </c>
      <c r="T1253" s="1"/>
      <c r="U1253" s="1"/>
      <c r="V1253" s="1" t="s">
        <v>13369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6244</v>
      </c>
      <c r="G1254" s="1" t="s">
        <v>7790</v>
      </c>
      <c r="H1254" s="1" t="s">
        <v>9237</v>
      </c>
      <c r="I1254" s="1" t="s">
        <v>10701</v>
      </c>
      <c r="J1254" s="1"/>
      <c r="K1254" s="1" t="s">
        <v>16362</v>
      </c>
      <c r="L1254" s="1" t="s">
        <v>1252</v>
      </c>
      <c r="M1254" s="1" t="s">
        <v>12374</v>
      </c>
      <c r="N1254" s="1" t="s">
        <v>12794</v>
      </c>
      <c r="O1254" s="1" t="s">
        <v>1252</v>
      </c>
      <c r="P1254" s="1" t="s">
        <v>16652</v>
      </c>
      <c r="Q1254" s="1" t="s">
        <v>16652</v>
      </c>
      <c r="R1254" s="1" t="s">
        <v>13359</v>
      </c>
      <c r="S1254" s="1" t="s">
        <v>1252</v>
      </c>
      <c r="T1254" s="1"/>
      <c r="U1254" s="1"/>
      <c r="V1254" s="1" t="s">
        <v>13369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6245</v>
      </c>
      <c r="G1255" s="1" t="s">
        <v>7791</v>
      </c>
      <c r="H1255" s="1" t="s">
        <v>9238</v>
      </c>
      <c r="I1255" s="1" t="s">
        <v>10702</v>
      </c>
      <c r="J1255" s="1"/>
      <c r="K1255" s="1" t="s">
        <v>16362</v>
      </c>
      <c r="L1255" s="1" t="s">
        <v>1253</v>
      </c>
      <c r="M1255" s="1" t="s">
        <v>12375</v>
      </c>
      <c r="N1255" s="1" t="s">
        <v>12794</v>
      </c>
      <c r="O1255" s="1" t="s">
        <v>1253</v>
      </c>
      <c r="P1255" s="1" t="s">
        <v>16652</v>
      </c>
      <c r="Q1255" s="1" t="s">
        <v>16652</v>
      </c>
      <c r="R1255" s="1" t="s">
        <v>13359</v>
      </c>
      <c r="S1255" s="1" t="s">
        <v>1253</v>
      </c>
      <c r="T1255" s="1"/>
      <c r="U1255" s="1"/>
      <c r="V1255" s="1" t="s">
        <v>13369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6246</v>
      </c>
      <c r="G1256" s="1" t="s">
        <v>7792</v>
      </c>
      <c r="H1256" s="1" t="s">
        <v>9239</v>
      </c>
      <c r="I1256" s="1" t="s">
        <v>10703</v>
      </c>
      <c r="J1256" s="1"/>
      <c r="K1256" s="1" t="s">
        <v>16362</v>
      </c>
      <c r="L1256" s="1" t="s">
        <v>1254</v>
      </c>
      <c r="M1256" s="1" t="s">
        <v>12376</v>
      </c>
      <c r="N1256" s="1" t="s">
        <v>12794</v>
      </c>
      <c r="O1256" s="1" t="s">
        <v>1254</v>
      </c>
      <c r="P1256" s="1" t="s">
        <v>16653</v>
      </c>
      <c r="Q1256" s="1" t="s">
        <v>17355</v>
      </c>
      <c r="R1256" s="1" t="s">
        <v>13359</v>
      </c>
      <c r="S1256" s="1" t="s">
        <v>1254</v>
      </c>
      <c r="T1256" s="1" t="s">
        <v>17674</v>
      </c>
      <c r="U1256" s="1"/>
      <c r="V1256" s="1" t="s">
        <v>13369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6247</v>
      </c>
      <c r="G1257" s="1" t="s">
        <v>7793</v>
      </c>
      <c r="H1257" s="1" t="s">
        <v>9240</v>
      </c>
      <c r="I1257" s="1" t="s">
        <v>10704</v>
      </c>
      <c r="J1257" s="1"/>
      <c r="K1257" s="1" t="s">
        <v>16362</v>
      </c>
      <c r="L1257" s="1" t="s">
        <v>1255</v>
      </c>
      <c r="M1257" s="1" t="s">
        <v>12377</v>
      </c>
      <c r="N1257" s="1" t="s">
        <v>12794</v>
      </c>
      <c r="O1257" s="1" t="s">
        <v>1255</v>
      </c>
      <c r="P1257" s="1" t="s">
        <v>16653</v>
      </c>
      <c r="Q1257" s="1" t="s">
        <v>17356</v>
      </c>
      <c r="R1257" s="1" t="s">
        <v>13359</v>
      </c>
      <c r="S1257" s="1" t="s">
        <v>1255</v>
      </c>
      <c r="T1257" s="1"/>
      <c r="U1257" s="1"/>
      <c r="V1257" s="1" t="s">
        <v>13369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6248</v>
      </c>
      <c r="G1258" s="1" t="s">
        <v>7794</v>
      </c>
      <c r="H1258" s="1" t="s">
        <v>9240</v>
      </c>
      <c r="I1258" s="1" t="s">
        <v>10705</v>
      </c>
      <c r="J1258" s="1"/>
      <c r="K1258" s="1" t="s">
        <v>16362</v>
      </c>
      <c r="L1258" s="1" t="s">
        <v>1256</v>
      </c>
      <c r="M1258" s="1" t="s">
        <v>12378</v>
      </c>
      <c r="N1258" s="1" t="s">
        <v>12794</v>
      </c>
      <c r="O1258" s="1" t="s">
        <v>1256</v>
      </c>
      <c r="P1258" s="1" t="s">
        <v>16653</v>
      </c>
      <c r="Q1258" s="1" t="s">
        <v>17356</v>
      </c>
      <c r="R1258" s="1" t="s">
        <v>13359</v>
      </c>
      <c r="S1258" s="1" t="s">
        <v>1256</v>
      </c>
      <c r="T1258" s="1"/>
      <c r="U1258" s="1"/>
      <c r="V1258" s="1" t="s">
        <v>13369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6249</v>
      </c>
      <c r="G1259" s="1" t="s">
        <v>7795</v>
      </c>
      <c r="H1259" s="1" t="s">
        <v>9241</v>
      </c>
      <c r="I1259" s="1" t="s">
        <v>10706</v>
      </c>
      <c r="J1259" s="1"/>
      <c r="K1259" s="1" t="s">
        <v>16362</v>
      </c>
      <c r="L1259" s="1" t="s">
        <v>1257</v>
      </c>
      <c r="M1259" s="1" t="s">
        <v>12379</v>
      </c>
      <c r="N1259" s="1" t="s">
        <v>12794</v>
      </c>
      <c r="O1259" s="1" t="s">
        <v>1257</v>
      </c>
      <c r="P1259" s="1" t="s">
        <v>16654</v>
      </c>
      <c r="Q1259" s="1" t="s">
        <v>16654</v>
      </c>
      <c r="R1259" s="1" t="s">
        <v>13359</v>
      </c>
      <c r="S1259" s="1" t="s">
        <v>1257</v>
      </c>
      <c r="T1259" s="1"/>
      <c r="U1259" s="1" t="s">
        <v>17863</v>
      </c>
      <c r="V1259" s="1" t="s">
        <v>13369</v>
      </c>
      <c r="W1259" s="1" t="s">
        <v>1257</v>
      </c>
      <c r="X1259" s="1" t="s">
        <v>17981</v>
      </c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6250</v>
      </c>
      <c r="G1260" s="1" t="s">
        <v>7796</v>
      </c>
      <c r="H1260" s="1" t="s">
        <v>9242</v>
      </c>
      <c r="I1260" s="1" t="s">
        <v>10707</v>
      </c>
      <c r="J1260" s="1"/>
      <c r="K1260" s="1" t="s">
        <v>16362</v>
      </c>
      <c r="L1260" s="1" t="s">
        <v>1258</v>
      </c>
      <c r="M1260" s="1" t="s">
        <v>12380</v>
      </c>
      <c r="N1260" s="1" t="s">
        <v>12794</v>
      </c>
      <c r="O1260" s="1" t="s">
        <v>1258</v>
      </c>
      <c r="P1260" s="1" t="s">
        <v>16654</v>
      </c>
      <c r="Q1260" s="1" t="s">
        <v>16654</v>
      </c>
      <c r="R1260" s="1" t="s">
        <v>13359</v>
      </c>
      <c r="S1260" s="1" t="s">
        <v>1258</v>
      </c>
      <c r="T1260" s="1"/>
      <c r="U1260" s="1"/>
      <c r="V1260" s="1" t="s">
        <v>13369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6251</v>
      </c>
      <c r="G1261" s="1" t="s">
        <v>7797</v>
      </c>
      <c r="H1261" s="1" t="s">
        <v>9243</v>
      </c>
      <c r="I1261" s="1" t="s">
        <v>10708</v>
      </c>
      <c r="J1261" s="1"/>
      <c r="K1261" s="1" t="s">
        <v>16362</v>
      </c>
      <c r="L1261" s="1" t="s">
        <v>1259</v>
      </c>
      <c r="M1261" s="1" t="s">
        <v>12381</v>
      </c>
      <c r="N1261" s="1" t="s">
        <v>12794</v>
      </c>
      <c r="O1261" s="1" t="s">
        <v>1259</v>
      </c>
      <c r="P1261" s="1" t="s">
        <v>16654</v>
      </c>
      <c r="Q1261" s="1" t="s">
        <v>16654</v>
      </c>
      <c r="R1261" s="1" t="s">
        <v>13359</v>
      </c>
      <c r="S1261" s="1" t="s">
        <v>1259</v>
      </c>
      <c r="T1261" s="1"/>
      <c r="U1261" s="1"/>
      <c r="V1261" s="1" t="s">
        <v>13369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6252</v>
      </c>
      <c r="G1262" s="1" t="s">
        <v>7798</v>
      </c>
      <c r="H1262" s="1" t="s">
        <v>9244</v>
      </c>
      <c r="I1262" s="1" t="s">
        <v>10709</v>
      </c>
      <c r="J1262" s="1"/>
      <c r="K1262" s="1" t="s">
        <v>16362</v>
      </c>
      <c r="L1262" s="1" t="s">
        <v>1260</v>
      </c>
      <c r="M1262" s="1" t="s">
        <v>12382</v>
      </c>
      <c r="N1262" s="1" t="s">
        <v>12794</v>
      </c>
      <c r="O1262" s="1" t="s">
        <v>1260</v>
      </c>
      <c r="P1262" s="1" t="s">
        <v>16654</v>
      </c>
      <c r="Q1262" s="1" t="s">
        <v>16654</v>
      </c>
      <c r="R1262" s="1" t="s">
        <v>13359</v>
      </c>
      <c r="S1262" s="1" t="s">
        <v>1260</v>
      </c>
      <c r="T1262" s="1"/>
      <c r="U1262" s="1"/>
      <c r="V1262" s="1" t="s">
        <v>13369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6253</v>
      </c>
      <c r="G1263" s="1" t="s">
        <v>7799</v>
      </c>
      <c r="H1263" s="1" t="s">
        <v>9245</v>
      </c>
      <c r="I1263" s="1" t="s">
        <v>10710</v>
      </c>
      <c r="J1263" s="1"/>
      <c r="K1263" s="1" t="s">
        <v>16362</v>
      </c>
      <c r="L1263" s="1" t="s">
        <v>1261</v>
      </c>
      <c r="M1263" s="1" t="s">
        <v>12383</v>
      </c>
      <c r="N1263" s="1" t="s">
        <v>12794</v>
      </c>
      <c r="O1263" s="1" t="s">
        <v>1261</v>
      </c>
      <c r="P1263" s="1" t="s">
        <v>16654</v>
      </c>
      <c r="Q1263" s="1" t="s">
        <v>16654</v>
      </c>
      <c r="R1263" s="1" t="s">
        <v>13359</v>
      </c>
      <c r="S1263" s="1" t="s">
        <v>1261</v>
      </c>
      <c r="T1263" s="1"/>
      <c r="U1263" s="1"/>
      <c r="V1263" s="1" t="s">
        <v>13369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6254</v>
      </c>
      <c r="G1264" s="1" t="s">
        <v>7800</v>
      </c>
      <c r="H1264" s="1" t="s">
        <v>9246</v>
      </c>
      <c r="I1264" s="1" t="s">
        <v>10711</v>
      </c>
      <c r="J1264" s="1"/>
      <c r="K1264" s="1" t="s">
        <v>16362</v>
      </c>
      <c r="L1264" s="1" t="s">
        <v>1262</v>
      </c>
      <c r="M1264" s="1" t="s">
        <v>12384</v>
      </c>
      <c r="N1264" s="1" t="s">
        <v>12794</v>
      </c>
      <c r="O1264" s="1" t="s">
        <v>1262</v>
      </c>
      <c r="P1264" s="1" t="s">
        <v>16654</v>
      </c>
      <c r="Q1264" s="1" t="s">
        <v>16654</v>
      </c>
      <c r="R1264" s="1" t="s">
        <v>13359</v>
      </c>
      <c r="S1264" s="1" t="s">
        <v>1262</v>
      </c>
      <c r="T1264" s="1"/>
      <c r="U1264" s="1"/>
      <c r="V1264" s="1" t="s">
        <v>13369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6255</v>
      </c>
      <c r="G1265" s="1" t="s">
        <v>7801</v>
      </c>
      <c r="H1265" s="1" t="s">
        <v>9247</v>
      </c>
      <c r="I1265" s="1" t="s">
        <v>10712</v>
      </c>
      <c r="J1265" s="1"/>
      <c r="K1265" s="1" t="s">
        <v>16362</v>
      </c>
      <c r="L1265" s="1" t="s">
        <v>1263</v>
      </c>
      <c r="M1265" s="1" t="s">
        <v>12385</v>
      </c>
      <c r="N1265" s="1" t="s">
        <v>12794</v>
      </c>
      <c r="O1265" s="1" t="s">
        <v>1263</v>
      </c>
      <c r="P1265" s="1" t="s">
        <v>16654</v>
      </c>
      <c r="Q1265" s="1" t="s">
        <v>16654</v>
      </c>
      <c r="R1265" s="1" t="s">
        <v>13359</v>
      </c>
      <c r="S1265" s="1" t="s">
        <v>1263</v>
      </c>
      <c r="T1265" s="1"/>
      <c r="U1265" s="1"/>
      <c r="V1265" s="1" t="s">
        <v>13369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6256</v>
      </c>
      <c r="G1266" s="1" t="s">
        <v>7802</v>
      </c>
      <c r="H1266" s="1" t="s">
        <v>9248</v>
      </c>
      <c r="I1266" s="1" t="s">
        <v>10713</v>
      </c>
      <c r="J1266" s="1"/>
      <c r="K1266" s="1" t="s">
        <v>16362</v>
      </c>
      <c r="L1266" s="1" t="s">
        <v>1264</v>
      </c>
      <c r="M1266" s="1" t="s">
        <v>12386</v>
      </c>
      <c r="N1266" s="1" t="s">
        <v>12794</v>
      </c>
      <c r="O1266" s="1" t="s">
        <v>1264</v>
      </c>
      <c r="P1266" s="1" t="s">
        <v>16654</v>
      </c>
      <c r="Q1266" s="1" t="s">
        <v>16654</v>
      </c>
      <c r="R1266" s="1" t="s">
        <v>13359</v>
      </c>
      <c r="S1266" s="1" t="s">
        <v>1264</v>
      </c>
      <c r="T1266" s="1"/>
      <c r="U1266" s="1"/>
      <c r="V1266" s="1" t="s">
        <v>13369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6257</v>
      </c>
      <c r="G1267" s="1" t="s">
        <v>7803</v>
      </c>
      <c r="H1267" s="1" t="s">
        <v>9249</v>
      </c>
      <c r="I1267" s="1" t="s">
        <v>10714</v>
      </c>
      <c r="J1267" s="1"/>
      <c r="K1267" s="1" t="s">
        <v>16362</v>
      </c>
      <c r="L1267" s="1" t="s">
        <v>1265</v>
      </c>
      <c r="M1267" s="1" t="s">
        <v>12387</v>
      </c>
      <c r="N1267" s="1" t="s">
        <v>12794</v>
      </c>
      <c r="O1267" s="1" t="s">
        <v>1265</v>
      </c>
      <c r="P1267" s="1" t="s">
        <v>16655</v>
      </c>
      <c r="Q1267" s="1" t="s">
        <v>17357</v>
      </c>
      <c r="R1267" s="1" t="s">
        <v>13359</v>
      </c>
      <c r="S1267" s="1" t="s">
        <v>1265</v>
      </c>
      <c r="T1267" s="1" t="s">
        <v>17675</v>
      </c>
      <c r="U1267" s="1"/>
      <c r="V1267" s="1" t="s">
        <v>13369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6258</v>
      </c>
      <c r="G1268" s="1" t="s">
        <v>7804</v>
      </c>
      <c r="H1268" s="1" t="s">
        <v>9250</v>
      </c>
      <c r="I1268" s="1" t="s">
        <v>10715</v>
      </c>
      <c r="J1268" s="1"/>
      <c r="K1268" s="1" t="s">
        <v>16362</v>
      </c>
      <c r="L1268" s="1" t="s">
        <v>1266</v>
      </c>
      <c r="M1268" s="1" t="s">
        <v>12388</v>
      </c>
      <c r="N1268" s="1" t="s">
        <v>12794</v>
      </c>
      <c r="O1268" s="1" t="s">
        <v>1266</v>
      </c>
      <c r="P1268" s="1" t="s">
        <v>16655</v>
      </c>
      <c r="Q1268" s="1" t="s">
        <v>17358</v>
      </c>
      <c r="R1268" s="1" t="s">
        <v>13359</v>
      </c>
      <c r="S1268" s="1" t="s">
        <v>1266</v>
      </c>
      <c r="T1268" s="1"/>
      <c r="U1268" s="1"/>
      <c r="V1268" s="1" t="s">
        <v>13369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6259</v>
      </c>
      <c r="G1269" s="1" t="s">
        <v>7805</v>
      </c>
      <c r="H1269" s="1" t="s">
        <v>9237</v>
      </c>
      <c r="I1269" s="1" t="s">
        <v>10716</v>
      </c>
      <c r="J1269" s="1"/>
      <c r="K1269" s="1" t="s">
        <v>16362</v>
      </c>
      <c r="L1269" s="1" t="s">
        <v>1267</v>
      </c>
      <c r="M1269" s="1" t="s">
        <v>12389</v>
      </c>
      <c r="N1269" s="1" t="s">
        <v>12794</v>
      </c>
      <c r="O1269" s="1" t="s">
        <v>1267</v>
      </c>
      <c r="P1269" s="1" t="s">
        <v>16655</v>
      </c>
      <c r="Q1269" s="1" t="s">
        <v>17359</v>
      </c>
      <c r="R1269" s="1" t="s">
        <v>13359</v>
      </c>
      <c r="S1269" s="1" t="s">
        <v>1267</v>
      </c>
      <c r="T1269" s="1"/>
      <c r="U1269" s="1"/>
      <c r="V1269" s="1" t="s">
        <v>13369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6260</v>
      </c>
      <c r="G1270" s="1" t="s">
        <v>7806</v>
      </c>
      <c r="H1270" s="1" t="s">
        <v>9251</v>
      </c>
      <c r="I1270" s="1" t="s">
        <v>10717</v>
      </c>
      <c r="J1270" s="1"/>
      <c r="K1270" s="1" t="s">
        <v>16362</v>
      </c>
      <c r="L1270" s="1" t="s">
        <v>1268</v>
      </c>
      <c r="M1270" s="1" t="s">
        <v>12390</v>
      </c>
      <c r="N1270" s="1" t="s">
        <v>12794</v>
      </c>
      <c r="O1270" s="1" t="s">
        <v>1268</v>
      </c>
      <c r="P1270" s="1" t="s">
        <v>16655</v>
      </c>
      <c r="Q1270" s="1" t="s">
        <v>17360</v>
      </c>
      <c r="R1270" s="1" t="s">
        <v>13359</v>
      </c>
      <c r="S1270" s="1" t="s">
        <v>1268</v>
      </c>
      <c r="T1270" s="1"/>
      <c r="U1270" s="1"/>
      <c r="V1270" s="1" t="s">
        <v>13369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6261</v>
      </c>
      <c r="G1271" s="1" t="s">
        <v>7807</v>
      </c>
      <c r="H1271" s="1" t="s">
        <v>9252</v>
      </c>
      <c r="I1271" s="1" t="s">
        <v>10718</v>
      </c>
      <c r="J1271" s="1"/>
      <c r="K1271" s="1" t="s">
        <v>16362</v>
      </c>
      <c r="L1271" s="1" t="s">
        <v>1269</v>
      </c>
      <c r="M1271" s="1" t="s">
        <v>12391</v>
      </c>
      <c r="N1271" s="1" t="s">
        <v>12794</v>
      </c>
      <c r="O1271" s="1" t="s">
        <v>1269</v>
      </c>
      <c r="P1271" s="1" t="s">
        <v>16655</v>
      </c>
      <c r="Q1271" s="1" t="s">
        <v>17361</v>
      </c>
      <c r="R1271" s="1" t="s">
        <v>13359</v>
      </c>
      <c r="S1271" s="1" t="s">
        <v>1269</v>
      </c>
      <c r="T1271" s="1"/>
      <c r="U1271" s="1"/>
      <c r="V1271" s="1" t="s">
        <v>13369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6262</v>
      </c>
      <c r="G1272" s="1" t="s">
        <v>7808</v>
      </c>
      <c r="H1272" s="1" t="s">
        <v>9253</v>
      </c>
      <c r="I1272" s="1" t="s">
        <v>10719</v>
      </c>
      <c r="J1272" s="1"/>
      <c r="K1272" s="1" t="s">
        <v>16362</v>
      </c>
      <c r="L1272" s="1" t="s">
        <v>1270</v>
      </c>
      <c r="M1272" s="1" t="s">
        <v>12392</v>
      </c>
      <c r="N1272" s="1" t="s">
        <v>12794</v>
      </c>
      <c r="O1272" s="1" t="s">
        <v>1270</v>
      </c>
      <c r="P1272" s="1" t="s">
        <v>16655</v>
      </c>
      <c r="Q1272" s="1" t="s">
        <v>17362</v>
      </c>
      <c r="R1272" s="1" t="s">
        <v>13359</v>
      </c>
      <c r="S1272" s="1" t="s">
        <v>1270</v>
      </c>
      <c r="T1272" s="1"/>
      <c r="U1272" s="1"/>
      <c r="V1272" s="1" t="s">
        <v>13369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4658</v>
      </c>
      <c r="G1273" s="1" t="s">
        <v>7809</v>
      </c>
      <c r="H1273" s="1" t="s">
        <v>9254</v>
      </c>
      <c r="I1273" s="1" t="s">
        <v>10720</v>
      </c>
      <c r="J1273" s="1"/>
      <c r="K1273" s="1" t="s">
        <v>16362</v>
      </c>
      <c r="L1273" s="1" t="s">
        <v>1271</v>
      </c>
      <c r="M1273" s="1" t="s">
        <v>12393</v>
      </c>
      <c r="N1273" s="1" t="s">
        <v>12794</v>
      </c>
      <c r="O1273" s="1" t="s">
        <v>1271</v>
      </c>
      <c r="P1273" s="1" t="s">
        <v>16655</v>
      </c>
      <c r="Q1273" s="1" t="s">
        <v>17363</v>
      </c>
      <c r="R1273" s="1" t="s">
        <v>13359</v>
      </c>
      <c r="S1273" s="1" t="s">
        <v>1271</v>
      </c>
      <c r="T1273" s="1"/>
      <c r="U1273" s="1"/>
      <c r="V1273" s="1" t="s">
        <v>13369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6263</v>
      </c>
      <c r="G1274" s="1" t="s">
        <v>7810</v>
      </c>
      <c r="H1274" s="1" t="s">
        <v>9255</v>
      </c>
      <c r="I1274" s="1" t="s">
        <v>10721</v>
      </c>
      <c r="J1274" s="1"/>
      <c r="K1274" s="1" t="s">
        <v>16362</v>
      </c>
      <c r="L1274" s="1" t="s">
        <v>1272</v>
      </c>
      <c r="M1274" s="1" t="s">
        <v>12394</v>
      </c>
      <c r="N1274" s="1" t="s">
        <v>12794</v>
      </c>
      <c r="O1274" s="1" t="s">
        <v>1272</v>
      </c>
      <c r="P1274" s="1" t="s">
        <v>16655</v>
      </c>
      <c r="Q1274" s="1" t="s">
        <v>17364</v>
      </c>
      <c r="R1274" s="1" t="s">
        <v>13359</v>
      </c>
      <c r="S1274" s="1" t="s">
        <v>1272</v>
      </c>
      <c r="T1274" s="1"/>
      <c r="U1274" s="1"/>
      <c r="V1274" s="1" t="s">
        <v>13369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6264</v>
      </c>
      <c r="G1275" s="1" t="s">
        <v>7811</v>
      </c>
      <c r="H1275" s="1" t="s">
        <v>9256</v>
      </c>
      <c r="I1275" s="1" t="s">
        <v>10722</v>
      </c>
      <c r="J1275" s="1"/>
      <c r="K1275" s="1" t="s">
        <v>16362</v>
      </c>
      <c r="L1275" s="1" t="s">
        <v>1273</v>
      </c>
      <c r="M1275" s="1" t="s">
        <v>12395</v>
      </c>
      <c r="N1275" s="1" t="s">
        <v>12794</v>
      </c>
      <c r="O1275" s="1" t="s">
        <v>1273</v>
      </c>
      <c r="P1275" s="1" t="s">
        <v>16656</v>
      </c>
      <c r="Q1275" s="1" t="s">
        <v>16656</v>
      </c>
      <c r="R1275" s="1" t="s">
        <v>13359</v>
      </c>
      <c r="S1275" s="1" t="s">
        <v>1273</v>
      </c>
      <c r="T1275" s="1"/>
      <c r="U1275" s="1" t="s">
        <v>17864</v>
      </c>
      <c r="V1275" s="1" t="s">
        <v>13369</v>
      </c>
      <c r="W1275" s="1" t="s">
        <v>1273</v>
      </c>
      <c r="X1275" s="1"/>
      <c r="Y1275" t="s">
        <v>18069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6265</v>
      </c>
      <c r="G1276" s="1" t="s">
        <v>7812</v>
      </c>
      <c r="H1276" s="1" t="s">
        <v>9257</v>
      </c>
      <c r="I1276" s="1" t="s">
        <v>10723</v>
      </c>
      <c r="J1276" s="1"/>
      <c r="K1276" s="1" t="s">
        <v>16362</v>
      </c>
      <c r="L1276" s="1" t="s">
        <v>1274</v>
      </c>
      <c r="M1276" s="1" t="s">
        <v>12396</v>
      </c>
      <c r="N1276" s="1" t="s">
        <v>12794</v>
      </c>
      <c r="O1276" s="1" t="s">
        <v>1274</v>
      </c>
      <c r="P1276" s="1" t="s">
        <v>16656</v>
      </c>
      <c r="Q1276" s="1" t="s">
        <v>16656</v>
      </c>
      <c r="R1276" s="1" t="s">
        <v>13359</v>
      </c>
      <c r="S1276" s="1" t="s">
        <v>1274</v>
      </c>
      <c r="T1276" s="1"/>
      <c r="U1276" s="1"/>
      <c r="V1276" s="1" t="s">
        <v>13369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6266</v>
      </c>
      <c r="G1277" s="1" t="s">
        <v>7813</v>
      </c>
      <c r="H1277" s="1" t="s">
        <v>9258</v>
      </c>
      <c r="I1277" s="1" t="s">
        <v>10724</v>
      </c>
      <c r="J1277" s="1"/>
      <c r="K1277" s="1" t="s">
        <v>16362</v>
      </c>
      <c r="L1277" s="1" t="s">
        <v>1275</v>
      </c>
      <c r="M1277" s="1" t="s">
        <v>12397</v>
      </c>
      <c r="N1277" s="1" t="s">
        <v>12794</v>
      </c>
      <c r="O1277" s="1" t="s">
        <v>1275</v>
      </c>
      <c r="P1277" s="1" t="s">
        <v>16656</v>
      </c>
      <c r="Q1277" s="1" t="s">
        <v>16656</v>
      </c>
      <c r="R1277" s="1" t="s">
        <v>13359</v>
      </c>
      <c r="S1277" s="1" t="s">
        <v>1275</v>
      </c>
      <c r="T1277" s="1"/>
      <c r="U1277" s="1"/>
      <c r="V1277" s="1" t="s">
        <v>13369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6267</v>
      </c>
      <c r="G1278" s="1" t="s">
        <v>7814</v>
      </c>
      <c r="H1278" s="1" t="s">
        <v>9259</v>
      </c>
      <c r="I1278" s="1" t="s">
        <v>10725</v>
      </c>
      <c r="J1278" s="1"/>
      <c r="K1278" s="1" t="s">
        <v>16362</v>
      </c>
      <c r="L1278" s="1" t="s">
        <v>1276</v>
      </c>
      <c r="M1278" s="1" t="s">
        <v>12398</v>
      </c>
      <c r="N1278" s="1" t="s">
        <v>12794</v>
      </c>
      <c r="O1278" s="1" t="s">
        <v>1276</v>
      </c>
      <c r="P1278" s="1" t="s">
        <v>16656</v>
      </c>
      <c r="Q1278" s="1" t="s">
        <v>16656</v>
      </c>
      <c r="R1278" s="1" t="s">
        <v>13359</v>
      </c>
      <c r="S1278" s="1" t="s">
        <v>1276</v>
      </c>
      <c r="T1278" s="1"/>
      <c r="U1278" s="1"/>
      <c r="V1278" s="1" t="s">
        <v>13369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6268</v>
      </c>
      <c r="G1279" s="1" t="s">
        <v>7815</v>
      </c>
      <c r="H1279" s="1" t="s">
        <v>9259</v>
      </c>
      <c r="I1279" s="1" t="s">
        <v>10726</v>
      </c>
      <c r="J1279" s="1"/>
      <c r="K1279" s="1" t="s">
        <v>16362</v>
      </c>
      <c r="L1279" s="1" t="s">
        <v>1277</v>
      </c>
      <c r="M1279" s="1" t="s">
        <v>12399</v>
      </c>
      <c r="N1279" s="1" t="s">
        <v>12794</v>
      </c>
      <c r="O1279" s="1" t="s">
        <v>1277</v>
      </c>
      <c r="P1279" s="1" t="s">
        <v>16656</v>
      </c>
      <c r="Q1279" s="1" t="s">
        <v>16656</v>
      </c>
      <c r="R1279" s="1" t="s">
        <v>13359</v>
      </c>
      <c r="S1279" s="1" t="s">
        <v>1277</v>
      </c>
      <c r="T1279" s="1"/>
      <c r="U1279" s="1"/>
      <c r="V1279" s="1" t="s">
        <v>13369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6269</v>
      </c>
      <c r="G1280" s="1" t="s">
        <v>4665</v>
      </c>
      <c r="H1280" s="1" t="s">
        <v>9260</v>
      </c>
      <c r="I1280" s="1" t="s">
        <v>10727</v>
      </c>
      <c r="J1280" s="1"/>
      <c r="K1280" s="1" t="s">
        <v>16362</v>
      </c>
      <c r="L1280" s="1" t="s">
        <v>1278</v>
      </c>
      <c r="M1280" s="1" t="s">
        <v>12400</v>
      </c>
      <c r="N1280" s="1" t="s">
        <v>12794</v>
      </c>
      <c r="O1280" s="1" t="s">
        <v>1278</v>
      </c>
      <c r="P1280" s="1" t="s">
        <v>16657</v>
      </c>
      <c r="Q1280" s="1" t="s">
        <v>17365</v>
      </c>
      <c r="R1280" s="1" t="s">
        <v>13359</v>
      </c>
      <c r="S1280" s="1" t="s">
        <v>1278</v>
      </c>
      <c r="T1280" s="1" t="s">
        <v>17676</v>
      </c>
      <c r="U1280" s="1"/>
      <c r="V1280" s="1" t="s">
        <v>13369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6270</v>
      </c>
      <c r="G1281" s="1" t="s">
        <v>7816</v>
      </c>
      <c r="H1281" s="1" t="s">
        <v>9261</v>
      </c>
      <c r="I1281" s="1" t="s">
        <v>10728</v>
      </c>
      <c r="J1281" s="1"/>
      <c r="K1281" s="1" t="s">
        <v>16362</v>
      </c>
      <c r="L1281" s="1" t="s">
        <v>1279</v>
      </c>
      <c r="M1281" s="1" t="s">
        <v>12401</v>
      </c>
      <c r="N1281" s="1" t="s">
        <v>12794</v>
      </c>
      <c r="O1281" s="1" t="s">
        <v>1279</v>
      </c>
      <c r="P1281" s="1" t="s">
        <v>16657</v>
      </c>
      <c r="Q1281" s="1" t="s">
        <v>17366</v>
      </c>
      <c r="R1281" s="1" t="s">
        <v>13359</v>
      </c>
      <c r="S1281" s="1" t="s">
        <v>1279</v>
      </c>
      <c r="T1281" s="1"/>
      <c r="U1281" s="1"/>
      <c r="V1281" s="1" t="s">
        <v>13369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6271</v>
      </c>
      <c r="G1282" s="1" t="s">
        <v>7817</v>
      </c>
      <c r="H1282" s="1" t="s">
        <v>9262</v>
      </c>
      <c r="I1282" s="1" t="s">
        <v>10729</v>
      </c>
      <c r="J1282" s="1"/>
      <c r="K1282" s="1" t="s">
        <v>16362</v>
      </c>
      <c r="L1282" s="1" t="s">
        <v>1280</v>
      </c>
      <c r="M1282" s="1" t="s">
        <v>12402</v>
      </c>
      <c r="N1282" s="1" t="s">
        <v>12794</v>
      </c>
      <c r="O1282" s="1" t="s">
        <v>1280</v>
      </c>
      <c r="P1282" s="1" t="s">
        <v>16658</v>
      </c>
      <c r="Q1282" s="1" t="s">
        <v>16658</v>
      </c>
      <c r="R1282" s="1" t="s">
        <v>13359</v>
      </c>
      <c r="S1282" s="1" t="s">
        <v>1280</v>
      </c>
      <c r="T1282" s="1"/>
      <c r="U1282" s="1" t="s">
        <v>17865</v>
      </c>
      <c r="V1282" s="1" t="s">
        <v>13369</v>
      </c>
      <c r="W1282" s="1" t="s">
        <v>1280</v>
      </c>
      <c r="X1282" s="1"/>
      <c r="Y1282" t="s">
        <v>18070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6272</v>
      </c>
      <c r="G1283" s="1" t="s">
        <v>7818</v>
      </c>
      <c r="H1283" s="1" t="s">
        <v>9263</v>
      </c>
      <c r="I1283" s="1" t="s">
        <v>10730</v>
      </c>
      <c r="J1283" s="1"/>
      <c r="K1283" s="1" t="s">
        <v>16362</v>
      </c>
      <c r="L1283" s="1" t="s">
        <v>1281</v>
      </c>
      <c r="M1283" s="1" t="s">
        <v>12403</v>
      </c>
      <c r="N1283" s="1" t="s">
        <v>12794</v>
      </c>
      <c r="O1283" s="1" t="s">
        <v>1281</v>
      </c>
      <c r="P1283" s="1" t="s">
        <v>16658</v>
      </c>
      <c r="Q1283" s="1" t="s">
        <v>16658</v>
      </c>
      <c r="R1283" s="1" t="s">
        <v>13359</v>
      </c>
      <c r="S1283" s="1" t="s">
        <v>1281</v>
      </c>
      <c r="T1283" s="1"/>
      <c r="U1283" s="1"/>
      <c r="V1283" s="1" t="s">
        <v>13369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6273</v>
      </c>
      <c r="G1284" s="1" t="s">
        <v>7819</v>
      </c>
      <c r="H1284" s="1" t="s">
        <v>9264</v>
      </c>
      <c r="I1284" s="1" t="s">
        <v>10731</v>
      </c>
      <c r="J1284" s="1"/>
      <c r="K1284" s="1" t="s">
        <v>16362</v>
      </c>
      <c r="L1284" s="1" t="s">
        <v>1282</v>
      </c>
      <c r="M1284" s="1" t="s">
        <v>12404</v>
      </c>
      <c r="N1284" s="1" t="s">
        <v>12794</v>
      </c>
      <c r="O1284" s="1" t="s">
        <v>1282</v>
      </c>
      <c r="P1284" s="1" t="s">
        <v>16658</v>
      </c>
      <c r="Q1284" s="1" t="s">
        <v>16658</v>
      </c>
      <c r="R1284" s="1" t="s">
        <v>13359</v>
      </c>
      <c r="S1284" s="1" t="s">
        <v>1282</v>
      </c>
      <c r="T1284" s="1"/>
      <c r="U1284" s="1"/>
      <c r="V1284" s="1" t="s">
        <v>13369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6274</v>
      </c>
      <c r="G1285" s="1" t="s">
        <v>7820</v>
      </c>
      <c r="H1285" s="1" t="s">
        <v>9265</v>
      </c>
      <c r="I1285" s="1" t="s">
        <v>10732</v>
      </c>
      <c r="J1285" s="1"/>
      <c r="K1285" s="1" t="s">
        <v>16362</v>
      </c>
      <c r="L1285" s="1" t="s">
        <v>1283</v>
      </c>
      <c r="M1285" s="1" t="s">
        <v>12405</v>
      </c>
      <c r="N1285" s="1" t="s">
        <v>12794</v>
      </c>
      <c r="O1285" s="1" t="s">
        <v>1283</v>
      </c>
      <c r="P1285" s="1" t="s">
        <v>16659</v>
      </c>
      <c r="Q1285" s="1" t="s">
        <v>17367</v>
      </c>
      <c r="R1285" s="1" t="s">
        <v>13359</v>
      </c>
      <c r="S1285" s="1" t="s">
        <v>1283</v>
      </c>
      <c r="T1285" s="1" t="s">
        <v>17677</v>
      </c>
      <c r="U1285" s="1"/>
      <c r="V1285" s="1" t="s">
        <v>13369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6275</v>
      </c>
      <c r="G1286" s="1" t="s">
        <v>7821</v>
      </c>
      <c r="H1286" s="1" t="s">
        <v>9266</v>
      </c>
      <c r="I1286" s="1" t="s">
        <v>10733</v>
      </c>
      <c r="J1286" s="1"/>
      <c r="K1286" s="1" t="s">
        <v>16362</v>
      </c>
      <c r="L1286" s="1" t="s">
        <v>1284</v>
      </c>
      <c r="M1286" s="1" t="s">
        <v>12406</v>
      </c>
      <c r="N1286" s="1" t="s">
        <v>12794</v>
      </c>
      <c r="O1286" s="1" t="s">
        <v>1284</v>
      </c>
      <c r="P1286" s="1" t="s">
        <v>16659</v>
      </c>
      <c r="Q1286" s="1" t="s">
        <v>17368</v>
      </c>
      <c r="R1286" s="1" t="s">
        <v>13359</v>
      </c>
      <c r="S1286" s="1" t="s">
        <v>1284</v>
      </c>
      <c r="T1286" s="1"/>
      <c r="U1286" s="1"/>
      <c r="V1286" s="1" t="s">
        <v>13369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6276</v>
      </c>
      <c r="G1287" s="1" t="s">
        <v>7822</v>
      </c>
      <c r="H1287" s="1" t="s">
        <v>9267</v>
      </c>
      <c r="I1287" s="1" t="s">
        <v>10734</v>
      </c>
      <c r="J1287" s="1"/>
      <c r="K1287" s="1" t="s">
        <v>16362</v>
      </c>
      <c r="L1287" s="1" t="s">
        <v>1285</v>
      </c>
      <c r="M1287" s="1" t="s">
        <v>12407</v>
      </c>
      <c r="N1287" s="1" t="s">
        <v>12794</v>
      </c>
      <c r="O1287" s="1" t="s">
        <v>1285</v>
      </c>
      <c r="P1287" s="1" t="s">
        <v>16660</v>
      </c>
      <c r="Q1287" s="1" t="s">
        <v>16660</v>
      </c>
      <c r="R1287" s="1" t="s">
        <v>13359</v>
      </c>
      <c r="S1287" s="1" t="s">
        <v>1285</v>
      </c>
      <c r="T1287" s="1"/>
      <c r="U1287" s="1" t="s">
        <v>17866</v>
      </c>
      <c r="V1287" s="1" t="s">
        <v>13369</v>
      </c>
      <c r="W1287" s="1" t="s">
        <v>1285</v>
      </c>
      <c r="X1287" s="1"/>
      <c r="Y1287" t="s">
        <v>18071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6277</v>
      </c>
      <c r="G1288" s="1" t="s">
        <v>7823</v>
      </c>
      <c r="H1288" s="1" t="s">
        <v>9268</v>
      </c>
      <c r="I1288" s="1" t="s">
        <v>10735</v>
      </c>
      <c r="J1288" s="1"/>
      <c r="K1288" s="1" t="s">
        <v>16362</v>
      </c>
      <c r="L1288" s="1" t="s">
        <v>1286</v>
      </c>
      <c r="M1288" s="1" t="s">
        <v>12408</v>
      </c>
      <c r="N1288" s="1" t="s">
        <v>12794</v>
      </c>
      <c r="O1288" s="1" t="s">
        <v>1286</v>
      </c>
      <c r="P1288" s="1" t="s">
        <v>16660</v>
      </c>
      <c r="Q1288" s="1" t="s">
        <v>16660</v>
      </c>
      <c r="R1288" s="1" t="s">
        <v>13359</v>
      </c>
      <c r="S1288" s="1" t="s">
        <v>1286</v>
      </c>
      <c r="T1288" s="1"/>
      <c r="U1288" s="1"/>
      <c r="V1288" s="1" t="s">
        <v>13369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6278</v>
      </c>
      <c r="G1289" s="1" t="s">
        <v>7824</v>
      </c>
      <c r="H1289" s="1" t="s">
        <v>9269</v>
      </c>
      <c r="I1289" s="1" t="s">
        <v>10736</v>
      </c>
      <c r="J1289" s="1"/>
      <c r="K1289" s="1" t="s">
        <v>16362</v>
      </c>
      <c r="L1289" s="1" t="s">
        <v>1287</v>
      </c>
      <c r="M1289" s="1" t="s">
        <v>12409</v>
      </c>
      <c r="N1289" s="1" t="s">
        <v>12794</v>
      </c>
      <c r="O1289" s="1" t="s">
        <v>1287</v>
      </c>
      <c r="P1289" s="1" t="s">
        <v>16660</v>
      </c>
      <c r="Q1289" s="1" t="s">
        <v>16660</v>
      </c>
      <c r="R1289" s="1" t="s">
        <v>13359</v>
      </c>
      <c r="S1289" s="1" t="s">
        <v>1287</v>
      </c>
      <c r="T1289" s="1"/>
      <c r="U1289" s="1"/>
      <c r="V1289" s="1" t="s">
        <v>13369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6279</v>
      </c>
      <c r="G1290" s="1" t="s">
        <v>7825</v>
      </c>
      <c r="H1290" s="1" t="s">
        <v>9270</v>
      </c>
      <c r="I1290" s="1" t="s">
        <v>10737</v>
      </c>
      <c r="J1290" s="1"/>
      <c r="K1290" s="1" t="s">
        <v>16362</v>
      </c>
      <c r="L1290" s="1" t="s">
        <v>1288</v>
      </c>
      <c r="M1290" s="1" t="s">
        <v>12410</v>
      </c>
      <c r="N1290" s="1" t="s">
        <v>12794</v>
      </c>
      <c r="O1290" s="1" t="s">
        <v>1288</v>
      </c>
      <c r="P1290" s="1" t="s">
        <v>16661</v>
      </c>
      <c r="Q1290" s="1" t="s">
        <v>17369</v>
      </c>
      <c r="R1290" s="1" t="s">
        <v>13359</v>
      </c>
      <c r="S1290" s="1" t="s">
        <v>1288</v>
      </c>
      <c r="T1290" s="1" t="s">
        <v>17678</v>
      </c>
      <c r="U1290" s="1"/>
      <c r="V1290" s="1" t="s">
        <v>13369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6280</v>
      </c>
      <c r="G1291" s="1" t="s">
        <v>7826</v>
      </c>
      <c r="H1291" s="1" t="s">
        <v>9271</v>
      </c>
      <c r="I1291" s="1" t="s">
        <v>10738</v>
      </c>
      <c r="J1291" s="1"/>
      <c r="K1291" s="1" t="s">
        <v>16362</v>
      </c>
      <c r="L1291" s="1" t="s">
        <v>1289</v>
      </c>
      <c r="M1291" s="1" t="s">
        <v>12411</v>
      </c>
      <c r="N1291" s="1" t="s">
        <v>12794</v>
      </c>
      <c r="O1291" s="1" t="s">
        <v>1289</v>
      </c>
      <c r="P1291" s="1" t="s">
        <v>16661</v>
      </c>
      <c r="Q1291" s="1" t="s">
        <v>17370</v>
      </c>
      <c r="R1291" s="1" t="s">
        <v>13359</v>
      </c>
      <c r="S1291" s="1" t="s">
        <v>1289</v>
      </c>
      <c r="T1291" s="1"/>
      <c r="U1291" s="1"/>
      <c r="V1291" s="1" t="s">
        <v>13369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6281</v>
      </c>
      <c r="G1292" s="1" t="s">
        <v>7827</v>
      </c>
      <c r="H1292" s="1" t="s">
        <v>9272</v>
      </c>
      <c r="I1292" s="1" t="s">
        <v>10739</v>
      </c>
      <c r="J1292" s="1"/>
      <c r="K1292" s="1" t="s">
        <v>16362</v>
      </c>
      <c r="L1292" s="1" t="s">
        <v>1290</v>
      </c>
      <c r="M1292" s="1" t="s">
        <v>12412</v>
      </c>
      <c r="N1292" s="1" t="s">
        <v>12794</v>
      </c>
      <c r="O1292" s="1" t="s">
        <v>1290</v>
      </c>
      <c r="P1292" s="1" t="s">
        <v>16661</v>
      </c>
      <c r="Q1292" s="1" t="s">
        <v>17371</v>
      </c>
      <c r="R1292" s="1" t="s">
        <v>13359</v>
      </c>
      <c r="S1292" s="1" t="s">
        <v>1290</v>
      </c>
      <c r="T1292" s="1"/>
      <c r="U1292" s="1"/>
      <c r="V1292" s="1" t="s">
        <v>13369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6282</v>
      </c>
      <c r="G1293" s="1" t="s">
        <v>7828</v>
      </c>
      <c r="H1293" s="1" t="s">
        <v>9273</v>
      </c>
      <c r="I1293" s="1" t="s">
        <v>10740</v>
      </c>
      <c r="J1293" s="1"/>
      <c r="K1293" s="1" t="s">
        <v>16362</v>
      </c>
      <c r="L1293" s="1" t="s">
        <v>1291</v>
      </c>
      <c r="M1293" s="1" t="s">
        <v>12413</v>
      </c>
      <c r="N1293" s="1" t="s">
        <v>12794</v>
      </c>
      <c r="O1293" s="1" t="s">
        <v>1291</v>
      </c>
      <c r="P1293" s="1" t="s">
        <v>16662</v>
      </c>
      <c r="Q1293" s="1" t="s">
        <v>16662</v>
      </c>
      <c r="R1293" s="1" t="s">
        <v>13359</v>
      </c>
      <c r="S1293" s="1" t="s">
        <v>1291</v>
      </c>
      <c r="T1293" s="1"/>
      <c r="U1293" s="1" t="s">
        <v>17867</v>
      </c>
      <c r="V1293" s="1" t="s">
        <v>13369</v>
      </c>
      <c r="W1293" s="1" t="s">
        <v>1291</v>
      </c>
      <c r="X1293" s="1"/>
      <c r="Y1293" t="s">
        <v>18072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6283</v>
      </c>
      <c r="G1294" s="1" t="s">
        <v>6284</v>
      </c>
      <c r="H1294" s="1" t="s">
        <v>9274</v>
      </c>
      <c r="I1294" s="1" t="s">
        <v>10741</v>
      </c>
      <c r="J1294" s="1"/>
      <c r="K1294" s="1" t="s">
        <v>16362</v>
      </c>
      <c r="L1294" s="1" t="s">
        <v>1292</v>
      </c>
      <c r="M1294" s="1" t="s">
        <v>12414</v>
      </c>
      <c r="N1294" s="1" t="s">
        <v>12794</v>
      </c>
      <c r="O1294" s="1" t="s">
        <v>1292</v>
      </c>
      <c r="P1294" s="1" t="s">
        <v>16662</v>
      </c>
      <c r="Q1294" s="1" t="s">
        <v>16662</v>
      </c>
      <c r="R1294" s="1" t="s">
        <v>13359</v>
      </c>
      <c r="S1294" s="1" t="s">
        <v>1292</v>
      </c>
      <c r="T1294" s="1"/>
      <c r="U1294" s="1"/>
      <c r="V1294" s="1" t="s">
        <v>13369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6284</v>
      </c>
      <c r="G1295" s="1" t="s">
        <v>7829</v>
      </c>
      <c r="H1295" s="1" t="s">
        <v>9275</v>
      </c>
      <c r="I1295" s="1" t="s">
        <v>10742</v>
      </c>
      <c r="J1295" s="1"/>
      <c r="K1295" s="1" t="s">
        <v>16362</v>
      </c>
      <c r="L1295" s="1" t="s">
        <v>1293</v>
      </c>
      <c r="M1295" s="1" t="s">
        <v>12415</v>
      </c>
      <c r="N1295" s="1" t="s">
        <v>12794</v>
      </c>
      <c r="O1295" s="1" t="s">
        <v>1293</v>
      </c>
      <c r="P1295" s="1" t="s">
        <v>16663</v>
      </c>
      <c r="Q1295" s="1" t="s">
        <v>17372</v>
      </c>
      <c r="R1295" s="1" t="s">
        <v>13359</v>
      </c>
      <c r="S1295" s="1" t="s">
        <v>1293</v>
      </c>
      <c r="T1295" s="1" t="s">
        <v>17679</v>
      </c>
      <c r="U1295" s="1"/>
      <c r="V1295" s="1" t="s">
        <v>13369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6285</v>
      </c>
      <c r="G1296" s="1" t="s">
        <v>7830</v>
      </c>
      <c r="H1296" s="1" t="s">
        <v>7830</v>
      </c>
      <c r="I1296" s="1" t="s">
        <v>10743</v>
      </c>
      <c r="J1296" s="1"/>
      <c r="K1296" s="1" t="s">
        <v>16362</v>
      </c>
      <c r="L1296" s="1" t="s">
        <v>1294</v>
      </c>
      <c r="M1296" s="1" t="s">
        <v>12416</v>
      </c>
      <c r="N1296" s="1" t="s">
        <v>12794</v>
      </c>
      <c r="O1296" s="1" t="s">
        <v>1294</v>
      </c>
      <c r="P1296" s="1" t="s">
        <v>16664</v>
      </c>
      <c r="Q1296" s="1" t="s">
        <v>16664</v>
      </c>
      <c r="R1296" s="1" t="s">
        <v>13359</v>
      </c>
      <c r="S1296" s="1" t="s">
        <v>1294</v>
      </c>
      <c r="T1296" s="1"/>
      <c r="U1296" s="1" t="s">
        <v>17868</v>
      </c>
      <c r="V1296" s="1" t="s">
        <v>13369</v>
      </c>
      <c r="W1296" s="1" t="s">
        <v>1294</v>
      </c>
      <c r="X1296" s="1"/>
      <c r="Y1296" t="s">
        <v>18073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6286</v>
      </c>
      <c r="G1297" s="1" t="s">
        <v>7831</v>
      </c>
      <c r="H1297" s="1" t="s">
        <v>9276</v>
      </c>
      <c r="I1297" s="1" t="s">
        <v>10744</v>
      </c>
      <c r="J1297" s="1"/>
      <c r="K1297" s="1" t="s">
        <v>16362</v>
      </c>
      <c r="L1297" s="1" t="s">
        <v>1295</v>
      </c>
      <c r="M1297" s="1" t="s">
        <v>12417</v>
      </c>
      <c r="N1297" s="1" t="s">
        <v>12794</v>
      </c>
      <c r="O1297" s="1" t="s">
        <v>1295</v>
      </c>
      <c r="P1297" s="1" t="s">
        <v>16664</v>
      </c>
      <c r="Q1297" s="1" t="s">
        <v>16664</v>
      </c>
      <c r="R1297" s="1" t="s">
        <v>13359</v>
      </c>
      <c r="S1297" s="1" t="s">
        <v>1295</v>
      </c>
      <c r="T1297" s="1"/>
      <c r="U1297" s="1"/>
      <c r="V1297" s="1" t="s">
        <v>13369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6287</v>
      </c>
      <c r="G1298" s="1" t="s">
        <v>7832</v>
      </c>
      <c r="H1298" s="1" t="s">
        <v>9277</v>
      </c>
      <c r="I1298" s="1" t="s">
        <v>10745</v>
      </c>
      <c r="J1298" s="1"/>
      <c r="K1298" s="1" t="s">
        <v>16362</v>
      </c>
      <c r="L1298" s="1" t="s">
        <v>1296</v>
      </c>
      <c r="M1298" s="1" t="s">
        <v>12418</v>
      </c>
      <c r="N1298" s="1" t="s">
        <v>12794</v>
      </c>
      <c r="O1298" s="1" t="s">
        <v>1296</v>
      </c>
      <c r="P1298" s="1" t="s">
        <v>16664</v>
      </c>
      <c r="Q1298" s="1" t="s">
        <v>16664</v>
      </c>
      <c r="R1298" s="1" t="s">
        <v>13359</v>
      </c>
      <c r="S1298" s="1" t="s">
        <v>1296</v>
      </c>
      <c r="T1298" s="1"/>
      <c r="U1298" s="1"/>
      <c r="V1298" s="1" t="s">
        <v>13369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6288</v>
      </c>
      <c r="G1299" s="1" t="s">
        <v>4968</v>
      </c>
      <c r="H1299" s="1" t="s">
        <v>9278</v>
      </c>
      <c r="I1299" s="1" t="s">
        <v>10746</v>
      </c>
      <c r="J1299" s="1"/>
      <c r="K1299" s="1" t="s">
        <v>16362</v>
      </c>
      <c r="L1299" s="1" t="s">
        <v>1297</v>
      </c>
      <c r="M1299" s="1" t="s">
        <v>12419</v>
      </c>
      <c r="N1299" s="1" t="s">
        <v>12794</v>
      </c>
      <c r="O1299" s="1" t="s">
        <v>1297</v>
      </c>
      <c r="P1299" s="1" t="s">
        <v>16664</v>
      </c>
      <c r="Q1299" s="1" t="s">
        <v>16664</v>
      </c>
      <c r="R1299" s="1" t="s">
        <v>13359</v>
      </c>
      <c r="S1299" s="1" t="s">
        <v>1297</v>
      </c>
      <c r="T1299" s="1"/>
      <c r="U1299" s="1"/>
      <c r="V1299" s="1" t="s">
        <v>13369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6289</v>
      </c>
      <c r="G1300" s="1" t="s">
        <v>7833</v>
      </c>
      <c r="H1300" s="1" t="s">
        <v>9279</v>
      </c>
      <c r="I1300" s="1" t="s">
        <v>10747</v>
      </c>
      <c r="J1300" s="1"/>
      <c r="K1300" s="1" t="s">
        <v>16362</v>
      </c>
      <c r="L1300" s="1" t="s">
        <v>1298</v>
      </c>
      <c r="M1300" s="1" t="s">
        <v>12420</v>
      </c>
      <c r="N1300" s="1" t="s">
        <v>12794</v>
      </c>
      <c r="O1300" s="1" t="s">
        <v>1298</v>
      </c>
      <c r="P1300" s="1" t="s">
        <v>16665</v>
      </c>
      <c r="Q1300" s="1" t="s">
        <v>17373</v>
      </c>
      <c r="R1300" s="1" t="s">
        <v>13359</v>
      </c>
      <c r="S1300" s="1" t="s">
        <v>1298</v>
      </c>
      <c r="T1300" s="1" t="s">
        <v>17680</v>
      </c>
      <c r="U1300" s="1"/>
      <c r="V1300" s="1" t="s">
        <v>13369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6290</v>
      </c>
      <c r="G1301" s="1" t="s">
        <v>7834</v>
      </c>
      <c r="H1301" s="1" t="s">
        <v>6290</v>
      </c>
      <c r="I1301" s="1" t="s">
        <v>10748</v>
      </c>
      <c r="J1301" s="1"/>
      <c r="K1301" s="1" t="s">
        <v>16362</v>
      </c>
      <c r="L1301" s="1" t="s">
        <v>1299</v>
      </c>
      <c r="M1301" s="1" t="s">
        <v>12421</v>
      </c>
      <c r="N1301" s="1" t="s">
        <v>12794</v>
      </c>
      <c r="O1301" s="1" t="s">
        <v>1299</v>
      </c>
      <c r="P1301" s="1" t="s">
        <v>16665</v>
      </c>
      <c r="Q1301" s="1" t="s">
        <v>17374</v>
      </c>
      <c r="R1301" s="1" t="s">
        <v>13359</v>
      </c>
      <c r="S1301" s="1" t="s">
        <v>1299</v>
      </c>
      <c r="T1301" s="1"/>
      <c r="U1301" s="1"/>
      <c r="V1301" s="1" t="s">
        <v>13369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6291</v>
      </c>
      <c r="G1302" s="1" t="s">
        <v>7835</v>
      </c>
      <c r="H1302" s="1" t="s">
        <v>9280</v>
      </c>
      <c r="I1302" s="1" t="s">
        <v>10749</v>
      </c>
      <c r="J1302" s="1"/>
      <c r="K1302" s="1" t="s">
        <v>16362</v>
      </c>
      <c r="L1302" s="1" t="s">
        <v>1300</v>
      </c>
      <c r="M1302" s="1" t="s">
        <v>12422</v>
      </c>
      <c r="N1302" s="1" t="s">
        <v>12794</v>
      </c>
      <c r="O1302" s="1" t="s">
        <v>1300</v>
      </c>
      <c r="P1302" s="1" t="s">
        <v>16665</v>
      </c>
      <c r="Q1302" s="1" t="s">
        <v>17375</v>
      </c>
      <c r="R1302" s="1" t="s">
        <v>13359</v>
      </c>
      <c r="S1302" s="1" t="s">
        <v>1300</v>
      </c>
      <c r="T1302" s="1"/>
      <c r="U1302" s="1"/>
      <c r="V1302" s="1" t="s">
        <v>13369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6292</v>
      </c>
      <c r="G1303" s="1" t="s">
        <v>7836</v>
      </c>
      <c r="H1303" s="1" t="s">
        <v>6292</v>
      </c>
      <c r="I1303" s="1" t="s">
        <v>10750</v>
      </c>
      <c r="J1303" s="1"/>
      <c r="K1303" s="1" t="s">
        <v>16362</v>
      </c>
      <c r="L1303" s="1" t="s">
        <v>1301</v>
      </c>
      <c r="M1303" s="1" t="s">
        <v>12423</v>
      </c>
      <c r="N1303" s="1" t="s">
        <v>12794</v>
      </c>
      <c r="O1303" s="1" t="s">
        <v>1301</v>
      </c>
      <c r="P1303" s="1" t="s">
        <v>16665</v>
      </c>
      <c r="Q1303" s="1" t="s">
        <v>17376</v>
      </c>
      <c r="R1303" s="1" t="s">
        <v>13359</v>
      </c>
      <c r="S1303" s="1" t="s">
        <v>1301</v>
      </c>
      <c r="T1303" s="1"/>
      <c r="U1303" s="1"/>
      <c r="V1303" s="1" t="s">
        <v>13369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4961</v>
      </c>
      <c r="H1304" s="1" t="s">
        <v>9281</v>
      </c>
      <c r="I1304" s="1" t="s">
        <v>10751</v>
      </c>
      <c r="J1304" s="1"/>
      <c r="K1304" s="1" t="s">
        <v>16362</v>
      </c>
      <c r="L1304" s="1" t="s">
        <v>1302</v>
      </c>
      <c r="M1304" s="1" t="s">
        <v>12424</v>
      </c>
      <c r="N1304" s="1" t="s">
        <v>12794</v>
      </c>
      <c r="O1304" s="1" t="s">
        <v>1302</v>
      </c>
      <c r="P1304" s="1" t="s">
        <v>16666</v>
      </c>
      <c r="Q1304" s="1" t="s">
        <v>16666</v>
      </c>
      <c r="R1304" s="1" t="s">
        <v>13359</v>
      </c>
      <c r="S1304" s="1" t="s">
        <v>1302</v>
      </c>
      <c r="T1304" s="1"/>
      <c r="U1304" s="1" t="s">
        <v>17869</v>
      </c>
      <c r="V1304" s="1" t="s">
        <v>13369</v>
      </c>
      <c r="W1304" s="1" t="s">
        <v>1302</v>
      </c>
      <c r="X1304" s="1"/>
      <c r="Y1304" t="s">
        <v>18074</v>
      </c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6293</v>
      </c>
      <c r="G1305" s="1" t="s">
        <v>7837</v>
      </c>
      <c r="H1305" s="1" t="s">
        <v>9282</v>
      </c>
      <c r="I1305" s="1" t="s">
        <v>10752</v>
      </c>
      <c r="J1305" s="1"/>
      <c r="K1305" s="1" t="s">
        <v>16362</v>
      </c>
      <c r="L1305" s="1" t="s">
        <v>1303</v>
      </c>
      <c r="M1305" s="1" t="s">
        <v>12425</v>
      </c>
      <c r="N1305" s="1" t="s">
        <v>12794</v>
      </c>
      <c r="O1305" s="1" t="s">
        <v>1303</v>
      </c>
      <c r="P1305" s="1" t="s">
        <v>16666</v>
      </c>
      <c r="Q1305" s="1" t="s">
        <v>16666</v>
      </c>
      <c r="R1305" s="1" t="s">
        <v>13359</v>
      </c>
      <c r="S1305" s="1" t="s">
        <v>1303</v>
      </c>
      <c r="T1305" s="1"/>
      <c r="U1305" s="1"/>
      <c r="V1305" s="1" t="s">
        <v>13369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6294</v>
      </c>
      <c r="G1306" s="1" t="s">
        <v>5017</v>
      </c>
      <c r="H1306" s="1" t="s">
        <v>4998</v>
      </c>
      <c r="I1306" s="1" t="s">
        <v>10753</v>
      </c>
      <c r="J1306" s="1"/>
      <c r="K1306" s="1" t="s">
        <v>16362</v>
      </c>
      <c r="L1306" s="1" t="s">
        <v>1304</v>
      </c>
      <c r="M1306" s="1" t="s">
        <v>12426</v>
      </c>
      <c r="N1306" s="1" t="s">
        <v>12794</v>
      </c>
      <c r="O1306" s="1" t="s">
        <v>1304</v>
      </c>
      <c r="P1306" s="1" t="s">
        <v>16666</v>
      </c>
      <c r="Q1306" s="1" t="s">
        <v>16666</v>
      </c>
      <c r="R1306" s="1" t="s">
        <v>13359</v>
      </c>
      <c r="S1306" s="1" t="s">
        <v>1304</v>
      </c>
      <c r="T1306" s="1"/>
      <c r="U1306" s="1"/>
      <c r="V1306" s="1" t="s">
        <v>13369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6295</v>
      </c>
      <c r="G1307" s="1" t="s">
        <v>6352</v>
      </c>
      <c r="H1307" s="1" t="s">
        <v>9283</v>
      </c>
      <c r="I1307" s="1" t="s">
        <v>10754</v>
      </c>
      <c r="J1307" s="1"/>
      <c r="K1307" s="1" t="s">
        <v>16362</v>
      </c>
      <c r="L1307" s="1" t="s">
        <v>1305</v>
      </c>
      <c r="M1307" s="1" t="s">
        <v>12427</v>
      </c>
      <c r="N1307" s="1" t="s">
        <v>12794</v>
      </c>
      <c r="O1307" s="1" t="s">
        <v>1305</v>
      </c>
      <c r="P1307" s="1" t="s">
        <v>16666</v>
      </c>
      <c r="Q1307" s="1" t="s">
        <v>16666</v>
      </c>
      <c r="R1307" s="1" t="s">
        <v>13359</v>
      </c>
      <c r="S1307" s="1" t="s">
        <v>1305</v>
      </c>
      <c r="T1307" s="1"/>
      <c r="U1307" s="1"/>
      <c r="V1307" s="1" t="s">
        <v>13369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6296</v>
      </c>
      <c r="G1308" s="1" t="s">
        <v>7838</v>
      </c>
      <c r="H1308" s="1" t="s">
        <v>5001</v>
      </c>
      <c r="I1308" s="1" t="s">
        <v>10755</v>
      </c>
      <c r="J1308" s="1"/>
      <c r="K1308" s="1" t="s">
        <v>16362</v>
      </c>
      <c r="L1308" s="1" t="s">
        <v>1306</v>
      </c>
      <c r="M1308" s="1" t="s">
        <v>12428</v>
      </c>
      <c r="N1308" s="1" t="s">
        <v>12794</v>
      </c>
      <c r="O1308" s="1" t="s">
        <v>1306</v>
      </c>
      <c r="P1308" s="1" t="s">
        <v>16667</v>
      </c>
      <c r="Q1308" s="1" t="s">
        <v>17377</v>
      </c>
      <c r="R1308" s="1" t="s">
        <v>13359</v>
      </c>
      <c r="S1308" s="1" t="s">
        <v>1306</v>
      </c>
      <c r="T1308" s="1" t="s">
        <v>17681</v>
      </c>
      <c r="U1308" s="1"/>
      <c r="V1308" s="1" t="s">
        <v>13369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6297</v>
      </c>
      <c r="G1309" s="1" t="s">
        <v>6375</v>
      </c>
      <c r="H1309" s="1" t="s">
        <v>4775</v>
      </c>
      <c r="I1309" s="1" t="s">
        <v>10756</v>
      </c>
      <c r="J1309" s="1"/>
      <c r="K1309" s="1" t="s">
        <v>16362</v>
      </c>
      <c r="L1309" s="1" t="s">
        <v>1307</v>
      </c>
      <c r="M1309" s="1" t="s">
        <v>12429</v>
      </c>
      <c r="N1309" s="1" t="s">
        <v>12794</v>
      </c>
      <c r="O1309" s="1" t="s">
        <v>1307</v>
      </c>
      <c r="P1309" s="1" t="s">
        <v>16667</v>
      </c>
      <c r="Q1309" s="1" t="s">
        <v>17378</v>
      </c>
      <c r="R1309" s="1" t="s">
        <v>13359</v>
      </c>
      <c r="S1309" s="1" t="s">
        <v>1307</v>
      </c>
      <c r="T1309" s="1"/>
      <c r="U1309" s="1"/>
      <c r="V1309" s="1" t="s">
        <v>13369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6298</v>
      </c>
      <c r="G1310" s="1" t="s">
        <v>4782</v>
      </c>
      <c r="H1310" s="1" t="s">
        <v>9284</v>
      </c>
      <c r="I1310" s="1" t="s">
        <v>10757</v>
      </c>
      <c r="J1310" s="1"/>
      <c r="K1310" s="1" t="s">
        <v>16362</v>
      </c>
      <c r="L1310" s="1" t="s">
        <v>1308</v>
      </c>
      <c r="M1310" s="1" t="s">
        <v>12430</v>
      </c>
      <c r="N1310" s="1" t="s">
        <v>12794</v>
      </c>
      <c r="O1310" s="1" t="s">
        <v>1308</v>
      </c>
      <c r="P1310" s="1" t="s">
        <v>16667</v>
      </c>
      <c r="Q1310" s="1" t="s">
        <v>17379</v>
      </c>
      <c r="R1310" s="1" t="s">
        <v>13359</v>
      </c>
      <c r="S1310" s="1" t="s">
        <v>1308</v>
      </c>
      <c r="T1310" s="1"/>
      <c r="U1310" s="1"/>
      <c r="V1310" s="1" t="s">
        <v>13369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6299</v>
      </c>
      <c r="G1311" s="1" t="s">
        <v>6413</v>
      </c>
      <c r="H1311" s="1" t="s">
        <v>9285</v>
      </c>
      <c r="I1311" s="1" t="s">
        <v>10758</v>
      </c>
      <c r="J1311" s="1"/>
      <c r="K1311" s="1" t="s">
        <v>16362</v>
      </c>
      <c r="L1311" s="1" t="s">
        <v>1309</v>
      </c>
      <c r="M1311" s="1" t="s">
        <v>12431</v>
      </c>
      <c r="N1311" s="1" t="s">
        <v>12794</v>
      </c>
      <c r="O1311" s="1" t="s">
        <v>1309</v>
      </c>
      <c r="P1311" s="1" t="s">
        <v>16668</v>
      </c>
      <c r="Q1311" s="1" t="s">
        <v>16668</v>
      </c>
      <c r="R1311" s="1" t="s">
        <v>13359</v>
      </c>
      <c r="S1311" s="1" t="s">
        <v>1309</v>
      </c>
      <c r="T1311" s="1"/>
      <c r="U1311" s="1" t="s">
        <v>17870</v>
      </c>
      <c r="V1311" s="1" t="s">
        <v>13369</v>
      </c>
      <c r="W1311" s="1" t="s">
        <v>1309</v>
      </c>
      <c r="X1311" s="1"/>
      <c r="Y1311" t="s">
        <v>18075</v>
      </c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6300</v>
      </c>
      <c r="G1312" s="1" t="s">
        <v>4719</v>
      </c>
      <c r="H1312" s="1" t="s">
        <v>4718</v>
      </c>
      <c r="I1312" s="1" t="s">
        <v>10759</v>
      </c>
      <c r="J1312" s="1"/>
      <c r="K1312" s="1" t="s">
        <v>16362</v>
      </c>
      <c r="L1312" s="1" t="s">
        <v>1310</v>
      </c>
      <c r="M1312" s="1" t="s">
        <v>12432</v>
      </c>
      <c r="N1312" s="1" t="s">
        <v>12794</v>
      </c>
      <c r="O1312" s="1" t="s">
        <v>1310</v>
      </c>
      <c r="P1312" s="1" t="s">
        <v>16668</v>
      </c>
      <c r="Q1312" s="1" t="s">
        <v>16668</v>
      </c>
      <c r="R1312" s="1" t="s">
        <v>13359</v>
      </c>
      <c r="S1312" s="1" t="s">
        <v>1310</v>
      </c>
      <c r="T1312" s="1"/>
      <c r="U1312" s="1"/>
      <c r="V1312" s="1" t="s">
        <v>13369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6301</v>
      </c>
      <c r="G1313" s="1" t="s">
        <v>7839</v>
      </c>
      <c r="H1313" s="1" t="s">
        <v>9286</v>
      </c>
      <c r="I1313" s="1" t="s">
        <v>10760</v>
      </c>
      <c r="J1313" s="1"/>
      <c r="K1313" s="1" t="s">
        <v>16362</v>
      </c>
      <c r="L1313" s="1" t="s">
        <v>1311</v>
      </c>
      <c r="M1313" s="1" t="s">
        <v>12433</v>
      </c>
      <c r="N1313" s="1" t="s">
        <v>12794</v>
      </c>
      <c r="O1313" s="1" t="s">
        <v>1311</v>
      </c>
      <c r="P1313" s="1" t="s">
        <v>16668</v>
      </c>
      <c r="Q1313" s="1" t="s">
        <v>16668</v>
      </c>
      <c r="R1313" s="1" t="s">
        <v>13359</v>
      </c>
      <c r="S1313" s="1" t="s">
        <v>1311</v>
      </c>
      <c r="T1313" s="1"/>
      <c r="U1313" s="1"/>
      <c r="V1313" s="1" t="s">
        <v>13369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6302</v>
      </c>
      <c r="G1314" s="1" t="s">
        <v>7840</v>
      </c>
      <c r="H1314" s="1" t="s">
        <v>9287</v>
      </c>
      <c r="I1314" s="1" t="s">
        <v>10761</v>
      </c>
      <c r="J1314" s="1"/>
      <c r="K1314" s="1" t="s">
        <v>16362</v>
      </c>
      <c r="L1314" s="1" t="s">
        <v>1312</v>
      </c>
      <c r="M1314" s="1" t="s">
        <v>12434</v>
      </c>
      <c r="N1314" s="1" t="s">
        <v>12794</v>
      </c>
      <c r="O1314" s="1" t="s">
        <v>1312</v>
      </c>
      <c r="P1314" s="1" t="s">
        <v>16668</v>
      </c>
      <c r="Q1314" s="1" t="s">
        <v>16668</v>
      </c>
      <c r="R1314" s="1" t="s">
        <v>13359</v>
      </c>
      <c r="S1314" s="1" t="s">
        <v>1312</v>
      </c>
      <c r="T1314" s="1"/>
      <c r="U1314" s="1"/>
      <c r="V1314" s="1" t="s">
        <v>13369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4784</v>
      </c>
      <c r="G1315" s="1" t="s">
        <v>7841</v>
      </c>
      <c r="H1315" s="1" t="s">
        <v>7858</v>
      </c>
      <c r="I1315" s="1" t="s">
        <v>10762</v>
      </c>
      <c r="J1315" s="1"/>
      <c r="K1315" s="1" t="s">
        <v>16362</v>
      </c>
      <c r="L1315" s="1" t="s">
        <v>1313</v>
      </c>
      <c r="M1315" s="1" t="s">
        <v>12435</v>
      </c>
      <c r="N1315" s="1" t="s">
        <v>12794</v>
      </c>
      <c r="O1315" s="1" t="s">
        <v>1313</v>
      </c>
      <c r="P1315" s="1" t="s">
        <v>16668</v>
      </c>
      <c r="Q1315" s="1" t="s">
        <v>16668</v>
      </c>
      <c r="R1315" s="1" t="s">
        <v>13359</v>
      </c>
      <c r="S1315" s="1" t="s">
        <v>1313</v>
      </c>
      <c r="T1315" s="1"/>
      <c r="U1315" s="1"/>
      <c r="V1315" s="1" t="s">
        <v>13369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6303</v>
      </c>
      <c r="G1316" s="1" t="s">
        <v>7842</v>
      </c>
      <c r="H1316" s="1" t="s">
        <v>7858</v>
      </c>
      <c r="I1316" s="1" t="s">
        <v>10763</v>
      </c>
      <c r="J1316" s="1"/>
      <c r="K1316" s="1" t="s">
        <v>16362</v>
      </c>
      <c r="L1316" s="1" t="s">
        <v>1314</v>
      </c>
      <c r="M1316" s="1" t="s">
        <v>12436</v>
      </c>
      <c r="N1316" s="1" t="s">
        <v>12794</v>
      </c>
      <c r="O1316" s="1" t="s">
        <v>1314</v>
      </c>
      <c r="P1316" s="1" t="s">
        <v>16668</v>
      </c>
      <c r="Q1316" s="1" t="s">
        <v>16668</v>
      </c>
      <c r="R1316" s="1" t="s">
        <v>13359</v>
      </c>
      <c r="S1316" s="1" t="s">
        <v>1314</v>
      </c>
      <c r="T1316" s="1"/>
      <c r="U1316" s="1"/>
      <c r="V1316" s="1" t="s">
        <v>13369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6304</v>
      </c>
      <c r="G1317" s="1" t="s">
        <v>4788</v>
      </c>
      <c r="H1317" s="1" t="s">
        <v>9288</v>
      </c>
      <c r="I1317" s="1" t="s">
        <v>10764</v>
      </c>
      <c r="J1317" s="1"/>
      <c r="K1317" s="1" t="s">
        <v>16362</v>
      </c>
      <c r="L1317" s="1" t="s">
        <v>1315</v>
      </c>
      <c r="M1317" s="1" t="s">
        <v>12437</v>
      </c>
      <c r="N1317" s="1" t="s">
        <v>12794</v>
      </c>
      <c r="O1317" s="1" t="s">
        <v>1315</v>
      </c>
      <c r="P1317" s="1" t="s">
        <v>16668</v>
      </c>
      <c r="Q1317" s="1" t="s">
        <v>16668</v>
      </c>
      <c r="R1317" s="1" t="s">
        <v>13359</v>
      </c>
      <c r="S1317" s="1" t="s">
        <v>1315</v>
      </c>
      <c r="T1317" s="1"/>
      <c r="U1317" s="1"/>
      <c r="V1317" s="1" t="s">
        <v>13369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4696</v>
      </c>
      <c r="F1318" s="1" t="s">
        <v>6305</v>
      </c>
      <c r="G1318" s="1" t="s">
        <v>4728</v>
      </c>
      <c r="H1318" s="1" t="s">
        <v>6406</v>
      </c>
      <c r="I1318" s="1" t="s">
        <v>10765</v>
      </c>
      <c r="J1318" s="1"/>
      <c r="K1318" s="1" t="s">
        <v>16362</v>
      </c>
      <c r="L1318" s="1" t="s">
        <v>1316</v>
      </c>
      <c r="M1318" s="1" t="s">
        <v>12438</v>
      </c>
      <c r="N1318" s="1" t="s">
        <v>12794</v>
      </c>
      <c r="O1318" s="1" t="s">
        <v>1316</v>
      </c>
      <c r="P1318" s="1" t="s">
        <v>16668</v>
      </c>
      <c r="Q1318" s="1" t="s">
        <v>16668</v>
      </c>
      <c r="R1318" s="1" t="s">
        <v>13359</v>
      </c>
      <c r="S1318" s="1" t="s">
        <v>1316</v>
      </c>
      <c r="T1318" s="1"/>
      <c r="U1318" s="1"/>
      <c r="V1318" s="1" t="s">
        <v>13369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6306</v>
      </c>
      <c r="G1319" s="1" t="s">
        <v>4696</v>
      </c>
      <c r="H1319" s="1" t="s">
        <v>9289</v>
      </c>
      <c r="I1319" s="1" t="s">
        <v>10766</v>
      </c>
      <c r="J1319" s="1"/>
      <c r="K1319" s="1" t="s">
        <v>16362</v>
      </c>
      <c r="L1319" s="1" t="s">
        <v>1317</v>
      </c>
      <c r="M1319" s="1" t="s">
        <v>12439</v>
      </c>
      <c r="N1319" s="1" t="s">
        <v>12794</v>
      </c>
      <c r="O1319" s="1" t="s">
        <v>1317</v>
      </c>
      <c r="P1319" s="1" t="s">
        <v>16668</v>
      </c>
      <c r="Q1319" s="1" t="s">
        <v>16668</v>
      </c>
      <c r="R1319" s="1" t="s">
        <v>13359</v>
      </c>
      <c r="S1319" s="1" t="s">
        <v>1317</v>
      </c>
      <c r="T1319" s="1"/>
      <c r="U1319" s="1"/>
      <c r="V1319" s="1" t="s">
        <v>13369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4829</v>
      </c>
      <c r="G1320" s="1" t="s">
        <v>4835</v>
      </c>
      <c r="H1320" s="1" t="s">
        <v>9290</v>
      </c>
      <c r="I1320" s="1" t="s">
        <v>10767</v>
      </c>
      <c r="J1320" s="1"/>
      <c r="K1320" s="1" t="s">
        <v>16362</v>
      </c>
      <c r="L1320" s="1" t="s">
        <v>1318</v>
      </c>
      <c r="M1320" s="1" t="s">
        <v>12440</v>
      </c>
      <c r="N1320" s="1" t="s">
        <v>12794</v>
      </c>
      <c r="O1320" s="1" t="s">
        <v>1318</v>
      </c>
      <c r="P1320" s="1" t="s">
        <v>16668</v>
      </c>
      <c r="Q1320" s="1" t="s">
        <v>16668</v>
      </c>
      <c r="R1320" s="1" t="s">
        <v>13359</v>
      </c>
      <c r="S1320" s="1" t="s">
        <v>1318</v>
      </c>
      <c r="T1320" s="1"/>
      <c r="U1320" s="1"/>
      <c r="V1320" s="1" t="s">
        <v>13369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6307</v>
      </c>
      <c r="G1321" s="1" t="s">
        <v>7843</v>
      </c>
      <c r="H1321" s="1" t="s">
        <v>9291</v>
      </c>
      <c r="I1321" s="1" t="s">
        <v>10768</v>
      </c>
      <c r="J1321" s="1"/>
      <c r="K1321" s="1" t="s">
        <v>16362</v>
      </c>
      <c r="L1321" s="1" t="s">
        <v>1319</v>
      </c>
      <c r="M1321" s="1" t="s">
        <v>12441</v>
      </c>
      <c r="N1321" s="1" t="s">
        <v>12794</v>
      </c>
      <c r="O1321" s="1" t="s">
        <v>1319</v>
      </c>
      <c r="P1321" s="1" t="s">
        <v>16668</v>
      </c>
      <c r="Q1321" s="1" t="s">
        <v>16668</v>
      </c>
      <c r="R1321" s="1" t="s">
        <v>13359</v>
      </c>
      <c r="S1321" s="1" t="s">
        <v>1319</v>
      </c>
      <c r="T1321" s="1"/>
      <c r="U1321" s="1"/>
      <c r="V1321" s="1" t="s">
        <v>13369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4820</v>
      </c>
      <c r="G1322" s="1" t="s">
        <v>4706</v>
      </c>
      <c r="H1322" s="1" t="s">
        <v>9292</v>
      </c>
      <c r="I1322" s="1" t="s">
        <v>10769</v>
      </c>
      <c r="J1322" s="1"/>
      <c r="K1322" s="1" t="s">
        <v>16362</v>
      </c>
      <c r="L1322" s="1" t="s">
        <v>1320</v>
      </c>
      <c r="M1322" s="1" t="s">
        <v>12442</v>
      </c>
      <c r="N1322" s="1" t="s">
        <v>12794</v>
      </c>
      <c r="O1322" s="1" t="s">
        <v>1320</v>
      </c>
      <c r="P1322" s="1" t="s">
        <v>16668</v>
      </c>
      <c r="Q1322" s="1" t="s">
        <v>16668</v>
      </c>
      <c r="R1322" s="1" t="s">
        <v>13359</v>
      </c>
      <c r="S1322" s="1" t="s">
        <v>1320</v>
      </c>
      <c r="T1322" s="1"/>
      <c r="U1322" s="1"/>
      <c r="V1322" s="1" t="s">
        <v>13369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6308</v>
      </c>
      <c r="G1323" s="1" t="s">
        <v>7844</v>
      </c>
      <c r="H1323" s="1" t="s">
        <v>9293</v>
      </c>
      <c r="I1323" s="1" t="s">
        <v>10770</v>
      </c>
      <c r="J1323" s="1"/>
      <c r="K1323" s="1" t="s">
        <v>16362</v>
      </c>
      <c r="L1323" s="1" t="s">
        <v>1321</v>
      </c>
      <c r="M1323" s="1" t="s">
        <v>12443</v>
      </c>
      <c r="N1323" s="1" t="s">
        <v>12794</v>
      </c>
      <c r="O1323" s="1" t="s">
        <v>1321</v>
      </c>
      <c r="P1323" s="1" t="s">
        <v>16668</v>
      </c>
      <c r="Q1323" s="1" t="s">
        <v>16668</v>
      </c>
      <c r="R1323" s="1" t="s">
        <v>13359</v>
      </c>
      <c r="S1323" s="1" t="s">
        <v>1321</v>
      </c>
      <c r="T1323" s="1"/>
      <c r="U1323" s="1"/>
      <c r="V1323" s="1" t="s">
        <v>13369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6309</v>
      </c>
      <c r="G1324" s="1" t="s">
        <v>7845</v>
      </c>
      <c r="H1324" s="1" t="s">
        <v>9294</v>
      </c>
      <c r="I1324" s="1" t="s">
        <v>10771</v>
      </c>
      <c r="J1324" s="1"/>
      <c r="K1324" s="1" t="s">
        <v>16362</v>
      </c>
      <c r="L1324" s="1" t="s">
        <v>1322</v>
      </c>
      <c r="M1324" s="1" t="s">
        <v>12444</v>
      </c>
      <c r="N1324" s="1" t="s">
        <v>12794</v>
      </c>
      <c r="O1324" s="1" t="s">
        <v>1322</v>
      </c>
      <c r="P1324" s="1" t="s">
        <v>16668</v>
      </c>
      <c r="Q1324" s="1" t="s">
        <v>16668</v>
      </c>
      <c r="R1324" s="1" t="s">
        <v>13359</v>
      </c>
      <c r="S1324" s="1" t="s">
        <v>1322</v>
      </c>
      <c r="T1324" s="1"/>
      <c r="U1324" s="1"/>
      <c r="V1324" s="1" t="s">
        <v>13369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6310</v>
      </c>
      <c r="G1325" s="1" t="s">
        <v>7846</v>
      </c>
      <c r="H1325" s="1" t="s">
        <v>9295</v>
      </c>
      <c r="I1325" s="1" t="s">
        <v>10772</v>
      </c>
      <c r="J1325" s="1"/>
      <c r="K1325" s="1" t="s">
        <v>16362</v>
      </c>
      <c r="L1325" s="1" t="s">
        <v>1323</v>
      </c>
      <c r="M1325" s="1" t="s">
        <v>12445</v>
      </c>
      <c r="N1325" s="1" t="s">
        <v>12794</v>
      </c>
      <c r="O1325" s="1" t="s">
        <v>1323</v>
      </c>
      <c r="P1325" s="1" t="s">
        <v>16668</v>
      </c>
      <c r="Q1325" s="1" t="s">
        <v>16668</v>
      </c>
      <c r="R1325" s="1" t="s">
        <v>13359</v>
      </c>
      <c r="S1325" s="1" t="s">
        <v>1323</v>
      </c>
      <c r="T1325" s="1"/>
      <c r="U1325" s="1"/>
      <c r="V1325" s="1" t="s">
        <v>13369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6311</v>
      </c>
      <c r="G1326" s="1" t="s">
        <v>7847</v>
      </c>
      <c r="H1326" s="1" t="s">
        <v>9296</v>
      </c>
      <c r="I1326" s="1" t="s">
        <v>10773</v>
      </c>
      <c r="J1326" s="1"/>
      <c r="K1326" s="1" t="s">
        <v>16362</v>
      </c>
      <c r="L1326" s="1" t="s">
        <v>1324</v>
      </c>
      <c r="M1326" s="1" t="s">
        <v>12446</v>
      </c>
      <c r="N1326" s="1" t="s">
        <v>12794</v>
      </c>
      <c r="O1326" s="1" t="s">
        <v>1324</v>
      </c>
      <c r="P1326" s="1" t="s">
        <v>16668</v>
      </c>
      <c r="Q1326" s="1" t="s">
        <v>16668</v>
      </c>
      <c r="R1326" s="1" t="s">
        <v>13359</v>
      </c>
      <c r="S1326" s="1" t="s">
        <v>1324</v>
      </c>
      <c r="T1326" s="1"/>
      <c r="U1326" s="1"/>
      <c r="V1326" s="1" t="s">
        <v>13369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6312</v>
      </c>
      <c r="G1327" s="1" t="s">
        <v>7848</v>
      </c>
      <c r="H1327" s="1" t="s">
        <v>9297</v>
      </c>
      <c r="I1327" s="1" t="s">
        <v>10774</v>
      </c>
      <c r="J1327" s="1"/>
      <c r="K1327" s="1" t="s">
        <v>16362</v>
      </c>
      <c r="L1327" s="1" t="s">
        <v>1325</v>
      </c>
      <c r="M1327" s="1" t="s">
        <v>12447</v>
      </c>
      <c r="N1327" s="1" t="s">
        <v>12794</v>
      </c>
      <c r="O1327" s="1" t="s">
        <v>1325</v>
      </c>
      <c r="P1327" s="1" t="s">
        <v>16668</v>
      </c>
      <c r="Q1327" s="1" t="s">
        <v>16668</v>
      </c>
      <c r="R1327" s="1" t="s">
        <v>13359</v>
      </c>
      <c r="S1327" s="1" t="s">
        <v>1325</v>
      </c>
      <c r="T1327" s="1"/>
      <c r="U1327" s="1"/>
      <c r="V1327" s="1" t="s">
        <v>13369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6313</v>
      </c>
      <c r="G1328" s="1" t="s">
        <v>7849</v>
      </c>
      <c r="H1328" s="1" t="s">
        <v>9298</v>
      </c>
      <c r="I1328" s="1" t="s">
        <v>10775</v>
      </c>
      <c r="J1328" s="1"/>
      <c r="K1328" s="1" t="s">
        <v>16362</v>
      </c>
      <c r="L1328" s="1" t="s">
        <v>1326</v>
      </c>
      <c r="M1328" s="1" t="s">
        <v>12448</v>
      </c>
      <c r="N1328" s="1" t="s">
        <v>12794</v>
      </c>
      <c r="O1328" s="1" t="s">
        <v>1326</v>
      </c>
      <c r="P1328" s="1" t="s">
        <v>16668</v>
      </c>
      <c r="Q1328" s="1" t="s">
        <v>16668</v>
      </c>
      <c r="R1328" s="1" t="s">
        <v>13359</v>
      </c>
      <c r="S1328" s="1" t="s">
        <v>1326</v>
      </c>
      <c r="T1328" s="1"/>
      <c r="U1328" s="1"/>
      <c r="V1328" s="1" t="s">
        <v>13369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6314</v>
      </c>
      <c r="G1329" s="1" t="s">
        <v>7850</v>
      </c>
      <c r="H1329" s="1" t="s">
        <v>9299</v>
      </c>
      <c r="I1329" s="1" t="s">
        <v>10776</v>
      </c>
      <c r="J1329" s="1"/>
      <c r="K1329" s="1" t="s">
        <v>16362</v>
      </c>
      <c r="L1329" s="1" t="s">
        <v>1327</v>
      </c>
      <c r="M1329" s="1" t="s">
        <v>12449</v>
      </c>
      <c r="N1329" s="1" t="s">
        <v>12794</v>
      </c>
      <c r="O1329" s="1" t="s">
        <v>1327</v>
      </c>
      <c r="P1329" s="1" t="s">
        <v>16668</v>
      </c>
      <c r="Q1329" s="1" t="s">
        <v>16668</v>
      </c>
      <c r="R1329" s="1" t="s">
        <v>13359</v>
      </c>
      <c r="S1329" s="1" t="s">
        <v>1327</v>
      </c>
      <c r="T1329" s="1"/>
      <c r="U1329" s="1"/>
      <c r="V1329" s="1" t="s">
        <v>13369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6315</v>
      </c>
      <c r="G1330" s="1" t="s">
        <v>4706</v>
      </c>
      <c r="H1330" s="1" t="s">
        <v>9300</v>
      </c>
      <c r="I1330" s="1" t="s">
        <v>10777</v>
      </c>
      <c r="J1330" s="1"/>
      <c r="K1330" s="1" t="s">
        <v>16362</v>
      </c>
      <c r="L1330" s="1" t="s">
        <v>1328</v>
      </c>
      <c r="M1330" s="1" t="s">
        <v>12450</v>
      </c>
      <c r="N1330" s="1" t="s">
        <v>12794</v>
      </c>
      <c r="O1330" s="1" t="s">
        <v>1328</v>
      </c>
      <c r="P1330" s="1" t="s">
        <v>16668</v>
      </c>
      <c r="Q1330" s="1" t="s">
        <v>16668</v>
      </c>
      <c r="R1330" s="1" t="s">
        <v>13359</v>
      </c>
      <c r="S1330" s="1" t="s">
        <v>1328</v>
      </c>
      <c r="T1330" s="1"/>
      <c r="U1330" s="1"/>
      <c r="V1330" s="1" t="s">
        <v>13369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6316</v>
      </c>
      <c r="G1331" s="1" t="s">
        <v>7851</v>
      </c>
      <c r="H1331" s="1" t="s">
        <v>9301</v>
      </c>
      <c r="I1331" s="1" t="s">
        <v>10778</v>
      </c>
      <c r="J1331" s="1"/>
      <c r="K1331" s="1" t="s">
        <v>16362</v>
      </c>
      <c r="L1331" s="1" t="s">
        <v>1329</v>
      </c>
      <c r="M1331" s="1" t="s">
        <v>12451</v>
      </c>
      <c r="N1331" s="1" t="s">
        <v>12794</v>
      </c>
      <c r="O1331" s="1" t="s">
        <v>1329</v>
      </c>
      <c r="P1331" s="1" t="s">
        <v>16668</v>
      </c>
      <c r="Q1331" s="1" t="s">
        <v>16668</v>
      </c>
      <c r="R1331" s="1" t="s">
        <v>13359</v>
      </c>
      <c r="S1331" s="1" t="s">
        <v>1329</v>
      </c>
      <c r="T1331" s="1"/>
      <c r="U1331" s="1"/>
      <c r="V1331" s="1" t="s">
        <v>13369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6317</v>
      </c>
      <c r="G1332" s="1" t="s">
        <v>7852</v>
      </c>
      <c r="H1332" s="1" t="s">
        <v>9302</v>
      </c>
      <c r="I1332" s="1" t="s">
        <v>10779</v>
      </c>
      <c r="J1332" s="1"/>
      <c r="K1332" s="1" t="s">
        <v>16362</v>
      </c>
      <c r="L1332" s="1" t="s">
        <v>1330</v>
      </c>
      <c r="M1332" s="1" t="s">
        <v>12452</v>
      </c>
      <c r="N1332" s="1" t="s">
        <v>12794</v>
      </c>
      <c r="O1332" s="1" t="s">
        <v>1330</v>
      </c>
      <c r="P1332" s="1" t="s">
        <v>16668</v>
      </c>
      <c r="Q1332" s="1" t="s">
        <v>16668</v>
      </c>
      <c r="R1332" s="1" t="s">
        <v>13359</v>
      </c>
      <c r="S1332" s="1" t="s">
        <v>1330</v>
      </c>
      <c r="T1332" s="1"/>
      <c r="U1332" s="1"/>
      <c r="V1332" s="1" t="s">
        <v>13369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6318</v>
      </c>
      <c r="G1333" s="1" t="s">
        <v>7853</v>
      </c>
      <c r="H1333" s="1" t="s">
        <v>9303</v>
      </c>
      <c r="I1333" s="1" t="s">
        <v>10780</v>
      </c>
      <c r="J1333" s="1"/>
      <c r="K1333" s="1" t="s">
        <v>16362</v>
      </c>
      <c r="L1333" s="1" t="s">
        <v>1331</v>
      </c>
      <c r="M1333" s="1" t="s">
        <v>12453</v>
      </c>
      <c r="N1333" s="1" t="s">
        <v>12794</v>
      </c>
      <c r="O1333" s="1" t="s">
        <v>1331</v>
      </c>
      <c r="P1333" s="1" t="s">
        <v>16668</v>
      </c>
      <c r="Q1333" s="1" t="s">
        <v>16668</v>
      </c>
      <c r="R1333" s="1" t="s">
        <v>13359</v>
      </c>
      <c r="S1333" s="1" t="s">
        <v>1331</v>
      </c>
      <c r="T1333" s="1"/>
      <c r="U1333" s="1"/>
      <c r="V1333" s="1" t="s">
        <v>13369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6319</v>
      </c>
      <c r="G1334" s="1" t="s">
        <v>7854</v>
      </c>
      <c r="H1334" s="1" t="s">
        <v>6320</v>
      </c>
      <c r="I1334" s="1" t="s">
        <v>10781</v>
      </c>
      <c r="J1334" s="1"/>
      <c r="K1334" s="1" t="s">
        <v>16362</v>
      </c>
      <c r="L1334" s="1" t="s">
        <v>1332</v>
      </c>
      <c r="M1334" s="1" t="s">
        <v>12454</v>
      </c>
      <c r="N1334" s="1" t="s">
        <v>12794</v>
      </c>
      <c r="O1334" s="1" t="s">
        <v>1332</v>
      </c>
      <c r="P1334" s="1" t="s">
        <v>16668</v>
      </c>
      <c r="Q1334" s="1" t="s">
        <v>16668</v>
      </c>
      <c r="R1334" s="1" t="s">
        <v>13359</v>
      </c>
      <c r="S1334" s="1" t="s">
        <v>1332</v>
      </c>
      <c r="T1334" s="1"/>
      <c r="U1334" s="1"/>
      <c r="V1334" s="1" t="s">
        <v>13369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6320</v>
      </c>
      <c r="G1335" s="1" t="s">
        <v>4712</v>
      </c>
      <c r="H1335" s="1" t="s">
        <v>9304</v>
      </c>
      <c r="I1335" s="1" t="s">
        <v>10782</v>
      </c>
      <c r="J1335" s="1"/>
      <c r="K1335" s="1" t="s">
        <v>16362</v>
      </c>
      <c r="L1335" s="1" t="s">
        <v>1333</v>
      </c>
      <c r="M1335" s="1" t="s">
        <v>12455</v>
      </c>
      <c r="N1335" s="1" t="s">
        <v>12794</v>
      </c>
      <c r="O1335" s="1" t="s">
        <v>1333</v>
      </c>
      <c r="P1335" s="1" t="s">
        <v>16668</v>
      </c>
      <c r="Q1335" s="1" t="s">
        <v>16668</v>
      </c>
      <c r="R1335" s="1" t="s">
        <v>13359</v>
      </c>
      <c r="S1335" s="1" t="s">
        <v>1333</v>
      </c>
      <c r="T1335" s="1"/>
      <c r="U1335" s="1"/>
      <c r="V1335" s="1" t="s">
        <v>13369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6321</v>
      </c>
      <c r="G1336" s="1" t="s">
        <v>7855</v>
      </c>
      <c r="H1336" s="1" t="s">
        <v>9305</v>
      </c>
      <c r="I1336" s="1" t="s">
        <v>10783</v>
      </c>
      <c r="J1336" s="1"/>
      <c r="K1336" s="1" t="s">
        <v>16362</v>
      </c>
      <c r="L1336" s="1" t="s">
        <v>1334</v>
      </c>
      <c r="M1336" s="1" t="s">
        <v>12456</v>
      </c>
      <c r="N1336" s="1" t="s">
        <v>12794</v>
      </c>
      <c r="O1336" s="1" t="s">
        <v>1334</v>
      </c>
      <c r="P1336" s="1" t="s">
        <v>16668</v>
      </c>
      <c r="Q1336" s="1" t="s">
        <v>16668</v>
      </c>
      <c r="R1336" s="1" t="s">
        <v>13359</v>
      </c>
      <c r="S1336" s="1" t="s">
        <v>1334</v>
      </c>
      <c r="T1336" s="1"/>
      <c r="U1336" s="1"/>
      <c r="V1336" s="1" t="s">
        <v>13369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4719</v>
      </c>
      <c r="F1337" s="1" t="s">
        <v>6322</v>
      </c>
      <c r="G1337" s="1" t="s">
        <v>7856</v>
      </c>
      <c r="H1337" s="1" t="s">
        <v>9306</v>
      </c>
      <c r="I1337" s="1" t="s">
        <v>10784</v>
      </c>
      <c r="J1337" s="1"/>
      <c r="K1337" s="1" t="s">
        <v>16362</v>
      </c>
      <c r="L1337" s="1" t="s">
        <v>1335</v>
      </c>
      <c r="M1337" s="1" t="s">
        <v>12457</v>
      </c>
      <c r="N1337" s="1" t="s">
        <v>12794</v>
      </c>
      <c r="O1337" s="1" t="s">
        <v>1335</v>
      </c>
      <c r="P1337" s="1" t="s">
        <v>16668</v>
      </c>
      <c r="Q1337" s="1" t="s">
        <v>16668</v>
      </c>
      <c r="R1337" s="1" t="s">
        <v>13359</v>
      </c>
      <c r="S1337" s="1" t="s">
        <v>1335</v>
      </c>
      <c r="T1337" s="1"/>
      <c r="U1337" s="1"/>
      <c r="V1337" s="1" t="s">
        <v>13369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4721</v>
      </c>
      <c r="F1338" s="1" t="s">
        <v>6323</v>
      </c>
      <c r="G1338" s="1" t="s">
        <v>7857</v>
      </c>
      <c r="H1338" s="1" t="s">
        <v>7851</v>
      </c>
      <c r="I1338" s="1" t="s">
        <v>10785</v>
      </c>
      <c r="J1338" s="1"/>
      <c r="K1338" s="1" t="s">
        <v>16362</v>
      </c>
      <c r="L1338" s="1" t="s">
        <v>1336</v>
      </c>
      <c r="M1338" s="1" t="s">
        <v>12458</v>
      </c>
      <c r="N1338" s="1" t="s">
        <v>12794</v>
      </c>
      <c r="O1338" s="1" t="s">
        <v>1336</v>
      </c>
      <c r="P1338" s="1" t="s">
        <v>16668</v>
      </c>
      <c r="Q1338" s="1" t="s">
        <v>16668</v>
      </c>
      <c r="R1338" s="1" t="s">
        <v>13359</v>
      </c>
      <c r="S1338" s="1" t="s">
        <v>1336</v>
      </c>
      <c r="T1338" s="1"/>
      <c r="U1338" s="1"/>
      <c r="V1338" s="1" t="s">
        <v>13369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4711</v>
      </c>
      <c r="G1339" s="1" t="s">
        <v>7855</v>
      </c>
      <c r="H1339" s="1" t="s">
        <v>9307</v>
      </c>
      <c r="I1339" s="1" t="s">
        <v>10786</v>
      </c>
      <c r="J1339" s="1"/>
      <c r="K1339" s="1" t="s">
        <v>16362</v>
      </c>
      <c r="L1339" s="1" t="s">
        <v>1337</v>
      </c>
      <c r="M1339" s="1" t="s">
        <v>12459</v>
      </c>
      <c r="N1339" s="1" t="s">
        <v>12794</v>
      </c>
      <c r="O1339" s="1" t="s">
        <v>1337</v>
      </c>
      <c r="P1339" s="1" t="s">
        <v>16668</v>
      </c>
      <c r="Q1339" s="1" t="s">
        <v>16668</v>
      </c>
      <c r="R1339" s="1" t="s">
        <v>13359</v>
      </c>
      <c r="S1339" s="1" t="s">
        <v>1337</v>
      </c>
      <c r="T1339" s="1"/>
      <c r="U1339" s="1"/>
      <c r="V1339" s="1" t="s">
        <v>13369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4723</v>
      </c>
      <c r="F1340" s="1" t="s">
        <v>6324</v>
      </c>
      <c r="G1340" s="1" t="s">
        <v>7858</v>
      </c>
      <c r="H1340" s="1" t="s">
        <v>4731</v>
      </c>
      <c r="I1340" s="1" t="s">
        <v>10787</v>
      </c>
      <c r="J1340" s="1"/>
      <c r="K1340" s="1" t="s">
        <v>16362</v>
      </c>
      <c r="L1340" s="1" t="s">
        <v>1338</v>
      </c>
      <c r="M1340" s="1" t="s">
        <v>12460</v>
      </c>
      <c r="N1340" s="1" t="s">
        <v>12794</v>
      </c>
      <c r="O1340" s="1" t="s">
        <v>1338</v>
      </c>
      <c r="P1340" s="1" t="s">
        <v>16669</v>
      </c>
      <c r="Q1340" s="1" t="s">
        <v>17380</v>
      </c>
      <c r="R1340" s="1" t="s">
        <v>13359</v>
      </c>
      <c r="S1340" s="1" t="s">
        <v>1338</v>
      </c>
      <c r="T1340" s="1" t="s">
        <v>17682</v>
      </c>
      <c r="U1340" s="1"/>
      <c r="V1340" s="1" t="s">
        <v>13369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6325</v>
      </c>
      <c r="G1341" s="1" t="s">
        <v>7859</v>
      </c>
      <c r="H1341" s="1" t="s">
        <v>7897</v>
      </c>
      <c r="I1341" s="1" t="s">
        <v>10788</v>
      </c>
      <c r="J1341" s="1"/>
      <c r="K1341" s="1" t="s">
        <v>16362</v>
      </c>
      <c r="L1341" s="1" t="s">
        <v>1339</v>
      </c>
      <c r="M1341" s="1" t="s">
        <v>12461</v>
      </c>
      <c r="N1341" s="1" t="s">
        <v>12794</v>
      </c>
      <c r="O1341" s="1" t="s">
        <v>1339</v>
      </c>
      <c r="P1341" s="1" t="s">
        <v>16669</v>
      </c>
      <c r="Q1341" s="1" t="s">
        <v>17381</v>
      </c>
      <c r="R1341" s="1" t="s">
        <v>13359</v>
      </c>
      <c r="S1341" s="1" t="s">
        <v>1339</v>
      </c>
      <c r="T1341" s="1"/>
      <c r="U1341" s="1"/>
      <c r="V1341" s="1" t="s">
        <v>13369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6326</v>
      </c>
      <c r="G1342" s="1" t="s">
        <v>7860</v>
      </c>
      <c r="H1342" s="1" t="s">
        <v>6327</v>
      </c>
      <c r="I1342" s="1" t="s">
        <v>10789</v>
      </c>
      <c r="J1342" s="1"/>
      <c r="K1342" s="1" t="s">
        <v>16362</v>
      </c>
      <c r="L1342" s="1" t="s">
        <v>1340</v>
      </c>
      <c r="M1342" s="1" t="s">
        <v>12462</v>
      </c>
      <c r="N1342" s="1" t="s">
        <v>12794</v>
      </c>
      <c r="O1342" s="1" t="s">
        <v>1340</v>
      </c>
      <c r="P1342" s="1" t="s">
        <v>16669</v>
      </c>
      <c r="Q1342" s="1" t="s">
        <v>17382</v>
      </c>
      <c r="R1342" s="1" t="s">
        <v>13359</v>
      </c>
      <c r="S1342" s="1" t="s">
        <v>1340</v>
      </c>
      <c r="T1342" s="1"/>
      <c r="U1342" s="1"/>
      <c r="V1342" s="1" t="s">
        <v>13369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4726</v>
      </c>
      <c r="F1343" s="1" t="s">
        <v>6327</v>
      </c>
      <c r="G1343" s="1" t="s">
        <v>6339</v>
      </c>
      <c r="H1343" s="1" t="s">
        <v>9308</v>
      </c>
      <c r="I1343" s="1" t="s">
        <v>10790</v>
      </c>
      <c r="J1343" s="1"/>
      <c r="K1343" s="1" t="s">
        <v>16362</v>
      </c>
      <c r="L1343" s="1" t="s">
        <v>1341</v>
      </c>
      <c r="M1343" s="1" t="s">
        <v>12463</v>
      </c>
      <c r="N1343" s="1" t="s">
        <v>12794</v>
      </c>
      <c r="O1343" s="1" t="s">
        <v>1341</v>
      </c>
      <c r="P1343" s="1" t="s">
        <v>16669</v>
      </c>
      <c r="Q1343" s="1" t="s">
        <v>17383</v>
      </c>
      <c r="R1343" s="1" t="s">
        <v>13359</v>
      </c>
      <c r="S1343" s="1" t="s">
        <v>1341</v>
      </c>
      <c r="T1343" s="1"/>
      <c r="U1343" s="1"/>
      <c r="V1343" s="1" t="s">
        <v>13369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6328</v>
      </c>
      <c r="G1344" s="1" t="s">
        <v>6314</v>
      </c>
      <c r="H1344" s="1" t="s">
        <v>9309</v>
      </c>
      <c r="I1344" s="1" t="s">
        <v>10791</v>
      </c>
      <c r="J1344" s="1"/>
      <c r="K1344" s="1" t="s">
        <v>16362</v>
      </c>
      <c r="L1344" s="1" t="s">
        <v>1342</v>
      </c>
      <c r="M1344" s="1" t="s">
        <v>12464</v>
      </c>
      <c r="N1344" s="1" t="s">
        <v>12794</v>
      </c>
      <c r="O1344" s="1" t="s">
        <v>1342</v>
      </c>
      <c r="P1344" s="1" t="s">
        <v>16669</v>
      </c>
      <c r="Q1344" s="1" t="s">
        <v>17384</v>
      </c>
      <c r="R1344" s="1" t="s">
        <v>13359</v>
      </c>
      <c r="S1344" s="1" t="s">
        <v>1342</v>
      </c>
      <c r="T1344" s="1"/>
      <c r="U1344" s="1"/>
      <c r="V1344" s="1" t="s">
        <v>13369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4728</v>
      </c>
      <c r="F1345" s="1" t="s">
        <v>6329</v>
      </c>
      <c r="G1345" s="1" t="s">
        <v>7861</v>
      </c>
      <c r="H1345" s="1" t="s">
        <v>7906</v>
      </c>
      <c r="I1345" s="1" t="s">
        <v>10792</v>
      </c>
      <c r="J1345" s="1"/>
      <c r="K1345" s="1" t="s">
        <v>16362</v>
      </c>
      <c r="L1345" s="1" t="s">
        <v>1343</v>
      </c>
      <c r="M1345" s="1" t="s">
        <v>12465</v>
      </c>
      <c r="N1345" s="1" t="s">
        <v>12794</v>
      </c>
      <c r="O1345" s="1" t="s">
        <v>1343</v>
      </c>
      <c r="P1345" s="1" t="s">
        <v>16670</v>
      </c>
      <c r="Q1345" s="1" t="s">
        <v>16670</v>
      </c>
      <c r="R1345" s="1" t="s">
        <v>13359</v>
      </c>
      <c r="S1345" s="1" t="s">
        <v>1343</v>
      </c>
      <c r="T1345" s="1"/>
      <c r="U1345" s="1" t="s">
        <v>17871</v>
      </c>
      <c r="V1345" s="1" t="s">
        <v>13369</v>
      </c>
      <c r="W1345" s="1" t="s">
        <v>1343</v>
      </c>
      <c r="X1345" s="1" t="s">
        <v>17982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4729</v>
      </c>
      <c r="F1346" s="1" t="s">
        <v>6300</v>
      </c>
      <c r="G1346" s="1" t="s">
        <v>7862</v>
      </c>
      <c r="H1346" s="1" t="s">
        <v>6416</v>
      </c>
      <c r="I1346" s="1" t="s">
        <v>10793</v>
      </c>
      <c r="J1346" s="1"/>
      <c r="K1346" s="1" t="s">
        <v>16362</v>
      </c>
      <c r="L1346" s="1" t="s">
        <v>1344</v>
      </c>
      <c r="M1346" s="1" t="s">
        <v>12466</v>
      </c>
      <c r="N1346" s="1" t="s">
        <v>12794</v>
      </c>
      <c r="O1346" s="1" t="s">
        <v>1344</v>
      </c>
      <c r="P1346" s="1" t="s">
        <v>16670</v>
      </c>
      <c r="Q1346" s="1" t="s">
        <v>16670</v>
      </c>
      <c r="R1346" s="1" t="s">
        <v>13359</v>
      </c>
      <c r="S1346" s="1" t="s">
        <v>1344</v>
      </c>
      <c r="T1346" s="1"/>
      <c r="U1346" s="1"/>
      <c r="V1346" s="1" t="s">
        <v>13369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4730</v>
      </c>
      <c r="F1347" s="1" t="s">
        <v>4844</v>
      </c>
      <c r="G1347" s="1" t="s">
        <v>7863</v>
      </c>
      <c r="H1347" s="1" t="s">
        <v>9310</v>
      </c>
      <c r="I1347" s="1" t="s">
        <v>10794</v>
      </c>
      <c r="J1347" s="1"/>
      <c r="K1347" s="1" t="s">
        <v>16362</v>
      </c>
      <c r="L1347" s="1" t="s">
        <v>1345</v>
      </c>
      <c r="M1347" s="1" t="s">
        <v>12467</v>
      </c>
      <c r="N1347" s="1" t="s">
        <v>12794</v>
      </c>
      <c r="O1347" s="1" t="s">
        <v>1345</v>
      </c>
      <c r="P1347" s="1" t="s">
        <v>16670</v>
      </c>
      <c r="Q1347" s="1" t="s">
        <v>16670</v>
      </c>
      <c r="R1347" s="1" t="s">
        <v>13359</v>
      </c>
      <c r="S1347" s="1" t="s">
        <v>1345</v>
      </c>
      <c r="T1347" s="1"/>
      <c r="U1347" s="1"/>
      <c r="V1347" s="1" t="s">
        <v>13369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6330</v>
      </c>
      <c r="G1348" s="1" t="s">
        <v>4731</v>
      </c>
      <c r="H1348" s="1" t="s">
        <v>4846</v>
      </c>
      <c r="I1348" s="1" t="s">
        <v>10795</v>
      </c>
      <c r="J1348" s="1"/>
      <c r="K1348" s="1" t="s">
        <v>16362</v>
      </c>
      <c r="L1348" s="1" t="s">
        <v>1346</v>
      </c>
      <c r="M1348" s="1" t="s">
        <v>12468</v>
      </c>
      <c r="N1348" s="1" t="s">
        <v>12794</v>
      </c>
      <c r="O1348" s="1" t="s">
        <v>1346</v>
      </c>
      <c r="P1348" s="1" t="s">
        <v>16670</v>
      </c>
      <c r="Q1348" s="1" t="s">
        <v>16670</v>
      </c>
      <c r="R1348" s="1" t="s">
        <v>13359</v>
      </c>
      <c r="S1348" s="1" t="s">
        <v>1346</v>
      </c>
      <c r="T1348" s="1"/>
      <c r="U1348" s="1"/>
      <c r="V1348" s="1" t="s">
        <v>13369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4732</v>
      </c>
      <c r="F1349" s="1" t="s">
        <v>6331</v>
      </c>
      <c r="G1349" s="1" t="s">
        <v>6418</v>
      </c>
      <c r="H1349" s="1" t="s">
        <v>4836</v>
      </c>
      <c r="I1349" s="1" t="s">
        <v>10796</v>
      </c>
      <c r="J1349" s="1"/>
      <c r="K1349" s="1" t="s">
        <v>16362</v>
      </c>
      <c r="L1349" s="1" t="s">
        <v>1347</v>
      </c>
      <c r="M1349" s="1" t="s">
        <v>12469</v>
      </c>
      <c r="N1349" s="1" t="s">
        <v>12794</v>
      </c>
      <c r="O1349" s="1" t="s">
        <v>1347</v>
      </c>
      <c r="P1349" s="1" t="s">
        <v>16670</v>
      </c>
      <c r="Q1349" s="1" t="s">
        <v>16670</v>
      </c>
      <c r="R1349" s="1" t="s">
        <v>13359</v>
      </c>
      <c r="S1349" s="1" t="s">
        <v>1347</v>
      </c>
      <c r="T1349" s="1"/>
      <c r="U1349" s="1"/>
      <c r="V1349" s="1" t="s">
        <v>13369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4732</v>
      </c>
      <c r="F1350" s="1" t="s">
        <v>6332</v>
      </c>
      <c r="G1350" s="1" t="s">
        <v>7864</v>
      </c>
      <c r="H1350" s="1" t="s">
        <v>9311</v>
      </c>
      <c r="I1350" s="1" t="s">
        <v>10797</v>
      </c>
      <c r="J1350" s="1"/>
      <c r="K1350" s="1" t="s">
        <v>16362</v>
      </c>
      <c r="L1350" s="1" t="s">
        <v>1348</v>
      </c>
      <c r="M1350" s="1" t="s">
        <v>12470</v>
      </c>
      <c r="N1350" s="1" t="s">
        <v>12794</v>
      </c>
      <c r="O1350" s="1" t="s">
        <v>1348</v>
      </c>
      <c r="P1350" s="1" t="s">
        <v>16670</v>
      </c>
      <c r="Q1350" s="1" t="s">
        <v>16670</v>
      </c>
      <c r="R1350" s="1" t="s">
        <v>13359</v>
      </c>
      <c r="S1350" s="1" t="s">
        <v>1348</v>
      </c>
      <c r="T1350" s="1"/>
      <c r="U1350" s="1"/>
      <c r="V1350" s="1" t="s">
        <v>13369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4733</v>
      </c>
      <c r="F1351" s="1" t="s">
        <v>4786</v>
      </c>
      <c r="G1351" s="1" t="s">
        <v>7865</v>
      </c>
      <c r="H1351" s="1" t="s">
        <v>6316</v>
      </c>
      <c r="I1351" s="1" t="s">
        <v>10798</v>
      </c>
      <c r="J1351" s="1"/>
      <c r="K1351" s="1" t="s">
        <v>16362</v>
      </c>
      <c r="L1351" s="1" t="s">
        <v>1349</v>
      </c>
      <c r="M1351" s="1" t="s">
        <v>12471</v>
      </c>
      <c r="N1351" s="1" t="s">
        <v>12794</v>
      </c>
      <c r="O1351" s="1" t="s">
        <v>1349</v>
      </c>
      <c r="P1351" s="1" t="s">
        <v>16671</v>
      </c>
      <c r="Q1351" s="1" t="s">
        <v>17385</v>
      </c>
      <c r="R1351" s="1" t="s">
        <v>13359</v>
      </c>
      <c r="S1351" s="1" t="s">
        <v>1349</v>
      </c>
      <c r="T1351" s="1" t="s">
        <v>17683</v>
      </c>
      <c r="U1351" s="1"/>
      <c r="V1351" s="1" t="s">
        <v>13369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4734</v>
      </c>
      <c r="F1352" s="1" t="s">
        <v>6333</v>
      </c>
      <c r="G1352" s="1" t="s">
        <v>7866</v>
      </c>
      <c r="H1352" s="1" t="s">
        <v>7854</v>
      </c>
      <c r="I1352" s="1" t="s">
        <v>10799</v>
      </c>
      <c r="J1352" s="1"/>
      <c r="K1352" s="1" t="s">
        <v>16362</v>
      </c>
      <c r="L1352" s="1" t="s">
        <v>1350</v>
      </c>
      <c r="M1352" s="1" t="s">
        <v>12472</v>
      </c>
      <c r="N1352" s="1" t="s">
        <v>12794</v>
      </c>
      <c r="O1352" s="1" t="s">
        <v>1350</v>
      </c>
      <c r="P1352" s="1" t="s">
        <v>16672</v>
      </c>
      <c r="Q1352" s="1" t="s">
        <v>16672</v>
      </c>
      <c r="R1352" s="1" t="s">
        <v>13359</v>
      </c>
      <c r="S1352" s="1" t="s">
        <v>1350</v>
      </c>
      <c r="T1352" s="1"/>
      <c r="U1352" s="1" t="s">
        <v>17872</v>
      </c>
      <c r="V1352" s="1" t="s">
        <v>13369</v>
      </c>
      <c r="W1352" s="1" t="s">
        <v>1350</v>
      </c>
      <c r="X1352" s="1"/>
      <c r="Y1352" t="s">
        <v>18076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4735</v>
      </c>
      <c r="F1353" s="1" t="s">
        <v>6334</v>
      </c>
      <c r="G1353" s="1" t="s">
        <v>7867</v>
      </c>
      <c r="H1353" s="1" t="s">
        <v>9312</v>
      </c>
      <c r="I1353" s="1" t="s">
        <v>10800</v>
      </c>
      <c r="J1353" s="1"/>
      <c r="K1353" s="1" t="s">
        <v>16362</v>
      </c>
      <c r="L1353" s="1" t="s">
        <v>1351</v>
      </c>
      <c r="M1353" s="1" t="s">
        <v>12473</v>
      </c>
      <c r="N1353" s="1" t="s">
        <v>12794</v>
      </c>
      <c r="O1353" s="1" t="s">
        <v>1351</v>
      </c>
      <c r="P1353" s="1" t="s">
        <v>16672</v>
      </c>
      <c r="Q1353" s="1" t="s">
        <v>16672</v>
      </c>
      <c r="R1353" s="1" t="s">
        <v>13359</v>
      </c>
      <c r="S1353" s="1" t="s">
        <v>1351</v>
      </c>
      <c r="T1353" s="1"/>
      <c r="U1353" s="1"/>
      <c r="V1353" s="1" t="s">
        <v>13369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4736</v>
      </c>
      <c r="F1354" s="1" t="s">
        <v>4788</v>
      </c>
      <c r="G1354" s="1" t="s">
        <v>7868</v>
      </c>
      <c r="H1354" s="1" t="s">
        <v>4842</v>
      </c>
      <c r="I1354" s="1" t="s">
        <v>10801</v>
      </c>
      <c r="J1354" s="1"/>
      <c r="K1354" s="1" t="s">
        <v>16362</v>
      </c>
      <c r="L1354" s="1" t="s">
        <v>1352</v>
      </c>
      <c r="M1354" s="1" t="s">
        <v>12474</v>
      </c>
      <c r="N1354" s="1" t="s">
        <v>12794</v>
      </c>
      <c r="O1354" s="1" t="s">
        <v>1352</v>
      </c>
      <c r="P1354" s="1" t="s">
        <v>16672</v>
      </c>
      <c r="Q1354" s="1" t="s">
        <v>16672</v>
      </c>
      <c r="R1354" s="1" t="s">
        <v>13359</v>
      </c>
      <c r="S1354" s="1" t="s">
        <v>1352</v>
      </c>
      <c r="T1354" s="1"/>
      <c r="U1354" s="1"/>
      <c r="V1354" s="1" t="s">
        <v>13369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4737</v>
      </c>
      <c r="F1355" s="1" t="s">
        <v>6335</v>
      </c>
      <c r="G1355" s="1" t="s">
        <v>7869</v>
      </c>
      <c r="H1355" s="1" t="s">
        <v>6388</v>
      </c>
      <c r="I1355" s="1" t="s">
        <v>10802</v>
      </c>
      <c r="J1355" s="1"/>
      <c r="K1355" s="1" t="s">
        <v>16362</v>
      </c>
      <c r="L1355" s="1" t="s">
        <v>1353</v>
      </c>
      <c r="M1355" s="1" t="s">
        <v>12475</v>
      </c>
      <c r="N1355" s="1" t="s">
        <v>12794</v>
      </c>
      <c r="O1355" s="1" t="s">
        <v>1353</v>
      </c>
      <c r="P1355" s="1" t="s">
        <v>16672</v>
      </c>
      <c r="Q1355" s="1" t="s">
        <v>16672</v>
      </c>
      <c r="R1355" s="1" t="s">
        <v>13359</v>
      </c>
      <c r="S1355" s="1" t="s">
        <v>1353</v>
      </c>
      <c r="T1355" s="1"/>
      <c r="U1355" s="1"/>
      <c r="V1355" s="1" t="s">
        <v>13369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4738</v>
      </c>
      <c r="F1356" s="1" t="s">
        <v>6336</v>
      </c>
      <c r="G1356" s="1" t="s">
        <v>7870</v>
      </c>
      <c r="H1356" s="1" t="s">
        <v>4733</v>
      </c>
      <c r="I1356" s="1" t="s">
        <v>10803</v>
      </c>
      <c r="J1356" s="1"/>
      <c r="K1356" s="1" t="s">
        <v>16362</v>
      </c>
      <c r="L1356" s="1" t="s">
        <v>1354</v>
      </c>
      <c r="M1356" s="1" t="s">
        <v>12476</v>
      </c>
      <c r="N1356" s="1" t="s">
        <v>12794</v>
      </c>
      <c r="O1356" s="1" t="s">
        <v>1354</v>
      </c>
      <c r="P1356" s="1" t="s">
        <v>16672</v>
      </c>
      <c r="Q1356" s="1" t="s">
        <v>16672</v>
      </c>
      <c r="R1356" s="1" t="s">
        <v>13359</v>
      </c>
      <c r="S1356" s="1" t="s">
        <v>1354</v>
      </c>
      <c r="T1356" s="1"/>
      <c r="U1356" s="1"/>
      <c r="V1356" s="1" t="s">
        <v>13369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4739</v>
      </c>
      <c r="F1357" s="1" t="s">
        <v>6337</v>
      </c>
      <c r="G1357" s="1" t="s">
        <v>7871</v>
      </c>
      <c r="H1357" s="1" t="s">
        <v>7872</v>
      </c>
      <c r="I1357" s="1" t="s">
        <v>10804</v>
      </c>
      <c r="J1357" s="1"/>
      <c r="K1357" s="1" t="s">
        <v>16362</v>
      </c>
      <c r="L1357" s="1" t="s">
        <v>1355</v>
      </c>
      <c r="M1357" s="1" t="s">
        <v>12477</v>
      </c>
      <c r="N1357" s="1" t="s">
        <v>12794</v>
      </c>
      <c r="O1357" s="1" t="s">
        <v>1355</v>
      </c>
      <c r="P1357" s="1" t="s">
        <v>16672</v>
      </c>
      <c r="Q1357" s="1" t="s">
        <v>16672</v>
      </c>
      <c r="R1357" s="1" t="s">
        <v>13359</v>
      </c>
      <c r="S1357" s="1" t="s">
        <v>1355</v>
      </c>
      <c r="T1357" s="1"/>
      <c r="U1357" s="1"/>
      <c r="V1357" s="1" t="s">
        <v>13369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4740</v>
      </c>
      <c r="F1358" s="1" t="s">
        <v>6338</v>
      </c>
      <c r="G1358" s="1" t="s">
        <v>4740</v>
      </c>
      <c r="H1358" s="1" t="s">
        <v>4837</v>
      </c>
      <c r="I1358" s="1" t="s">
        <v>10805</v>
      </c>
      <c r="J1358" s="1"/>
      <c r="K1358" s="1" t="s">
        <v>16362</v>
      </c>
      <c r="L1358" s="1" t="s">
        <v>1356</v>
      </c>
      <c r="M1358" s="1" t="s">
        <v>12478</v>
      </c>
      <c r="N1358" s="1" t="s">
        <v>12794</v>
      </c>
      <c r="O1358" s="1" t="s">
        <v>1356</v>
      </c>
      <c r="P1358" s="1" t="s">
        <v>16672</v>
      </c>
      <c r="Q1358" s="1" t="s">
        <v>16672</v>
      </c>
      <c r="R1358" s="1" t="s">
        <v>13359</v>
      </c>
      <c r="S1358" s="1" t="s">
        <v>1356</v>
      </c>
      <c r="T1358" s="1"/>
      <c r="U1358" s="1"/>
      <c r="V1358" s="1" t="s">
        <v>13369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4741</v>
      </c>
      <c r="F1359" s="1" t="s">
        <v>6339</v>
      </c>
      <c r="G1359" s="1" t="s">
        <v>7872</v>
      </c>
      <c r="H1359" s="1" t="s">
        <v>7897</v>
      </c>
      <c r="I1359" s="1" t="s">
        <v>10806</v>
      </c>
      <c r="J1359" s="1"/>
      <c r="K1359" s="1" t="s">
        <v>16362</v>
      </c>
      <c r="L1359" s="1" t="s">
        <v>1357</v>
      </c>
      <c r="M1359" s="1" t="s">
        <v>12479</v>
      </c>
      <c r="N1359" s="1" t="s">
        <v>12794</v>
      </c>
      <c r="O1359" s="1" t="s">
        <v>1357</v>
      </c>
      <c r="P1359" s="1" t="s">
        <v>16672</v>
      </c>
      <c r="Q1359" s="1" t="s">
        <v>16672</v>
      </c>
      <c r="R1359" s="1" t="s">
        <v>13359</v>
      </c>
      <c r="S1359" s="1" t="s">
        <v>1357</v>
      </c>
      <c r="T1359" s="1"/>
      <c r="U1359" s="1"/>
      <c r="V1359" s="1" t="s">
        <v>13369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4742</v>
      </c>
      <c r="F1360" s="1" t="s">
        <v>6340</v>
      </c>
      <c r="G1360" s="1" t="s">
        <v>7873</v>
      </c>
      <c r="H1360" s="1" t="s">
        <v>9313</v>
      </c>
      <c r="I1360" s="1" t="s">
        <v>10807</v>
      </c>
      <c r="J1360" s="1"/>
      <c r="K1360" s="1" t="s">
        <v>16362</v>
      </c>
      <c r="L1360" s="1" t="s">
        <v>1358</v>
      </c>
      <c r="M1360" s="1" t="s">
        <v>12480</v>
      </c>
      <c r="N1360" s="1" t="s">
        <v>12794</v>
      </c>
      <c r="O1360" s="1" t="s">
        <v>1358</v>
      </c>
      <c r="P1360" s="1" t="s">
        <v>16672</v>
      </c>
      <c r="Q1360" s="1" t="s">
        <v>16672</v>
      </c>
      <c r="R1360" s="1" t="s">
        <v>13359</v>
      </c>
      <c r="S1360" s="1" t="s">
        <v>1358</v>
      </c>
      <c r="T1360" s="1"/>
      <c r="U1360" s="1"/>
      <c r="V1360" s="1" t="s">
        <v>13369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4743</v>
      </c>
      <c r="F1361" s="1" t="s">
        <v>4743</v>
      </c>
      <c r="G1361" s="1" t="s">
        <v>7874</v>
      </c>
      <c r="H1361" s="1" t="s">
        <v>9314</v>
      </c>
      <c r="I1361" s="1" t="s">
        <v>10808</v>
      </c>
      <c r="J1361" s="1"/>
      <c r="K1361" s="1" t="s">
        <v>16362</v>
      </c>
      <c r="L1361" s="1" t="s">
        <v>1359</v>
      </c>
      <c r="M1361" s="1" t="s">
        <v>12481</v>
      </c>
      <c r="N1361" s="1" t="s">
        <v>12794</v>
      </c>
      <c r="O1361" s="1" t="s">
        <v>1359</v>
      </c>
      <c r="P1361" s="1" t="s">
        <v>16672</v>
      </c>
      <c r="Q1361" s="1" t="s">
        <v>16672</v>
      </c>
      <c r="R1361" s="1" t="s">
        <v>13359</v>
      </c>
      <c r="S1361" s="1" t="s">
        <v>1359</v>
      </c>
      <c r="T1361" s="1"/>
      <c r="U1361" s="1"/>
      <c r="V1361" s="1" t="s">
        <v>13369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4744</v>
      </c>
      <c r="F1362" s="1" t="s">
        <v>6341</v>
      </c>
      <c r="G1362" s="1" t="s">
        <v>7875</v>
      </c>
      <c r="H1362" s="1" t="s">
        <v>7895</v>
      </c>
      <c r="I1362" s="1" t="s">
        <v>10809</v>
      </c>
      <c r="J1362" s="1"/>
      <c r="K1362" s="1" t="s">
        <v>16362</v>
      </c>
      <c r="L1362" s="1" t="s">
        <v>1360</v>
      </c>
      <c r="M1362" s="1" t="s">
        <v>12482</v>
      </c>
      <c r="N1362" s="1" t="s">
        <v>12794</v>
      </c>
      <c r="O1362" s="1" t="s">
        <v>1360</v>
      </c>
      <c r="P1362" s="1" t="s">
        <v>16672</v>
      </c>
      <c r="Q1362" s="1" t="s">
        <v>16672</v>
      </c>
      <c r="R1362" s="1" t="s">
        <v>13359</v>
      </c>
      <c r="S1362" s="1" t="s">
        <v>1360</v>
      </c>
      <c r="T1362" s="1"/>
      <c r="U1362" s="1"/>
      <c r="V1362" s="1" t="s">
        <v>13369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4745</v>
      </c>
      <c r="F1363" s="1" t="s">
        <v>6342</v>
      </c>
      <c r="G1363" s="1" t="s">
        <v>4795</v>
      </c>
      <c r="H1363" s="1" t="s">
        <v>7875</v>
      </c>
      <c r="I1363" s="1" t="s">
        <v>10810</v>
      </c>
      <c r="J1363" s="1"/>
      <c r="K1363" s="1" t="s">
        <v>16362</v>
      </c>
      <c r="L1363" s="1" t="s">
        <v>1361</v>
      </c>
      <c r="M1363" s="1" t="s">
        <v>12483</v>
      </c>
      <c r="N1363" s="1" t="s">
        <v>12794</v>
      </c>
      <c r="O1363" s="1" t="s">
        <v>1361</v>
      </c>
      <c r="P1363" s="1" t="s">
        <v>16672</v>
      </c>
      <c r="Q1363" s="1" t="s">
        <v>16672</v>
      </c>
      <c r="R1363" s="1" t="s">
        <v>13359</v>
      </c>
      <c r="S1363" s="1" t="s">
        <v>1361</v>
      </c>
      <c r="T1363" s="1"/>
      <c r="U1363" s="1"/>
      <c r="V1363" s="1" t="s">
        <v>13369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4746</v>
      </c>
      <c r="F1364" s="1" t="s">
        <v>6343</v>
      </c>
      <c r="G1364" s="1" t="s">
        <v>7876</v>
      </c>
      <c r="H1364" s="1" t="s">
        <v>6361</v>
      </c>
      <c r="I1364" s="1" t="s">
        <v>10811</v>
      </c>
      <c r="J1364" s="1"/>
      <c r="K1364" s="1" t="s">
        <v>16362</v>
      </c>
      <c r="L1364" s="1" t="s">
        <v>1362</v>
      </c>
      <c r="M1364" s="1" t="s">
        <v>12484</v>
      </c>
      <c r="N1364" s="1" t="s">
        <v>12794</v>
      </c>
      <c r="O1364" s="1" t="s">
        <v>1362</v>
      </c>
      <c r="P1364" s="1" t="s">
        <v>16672</v>
      </c>
      <c r="Q1364" s="1" t="s">
        <v>16672</v>
      </c>
      <c r="R1364" s="1" t="s">
        <v>13359</v>
      </c>
      <c r="S1364" s="1" t="s">
        <v>1362</v>
      </c>
      <c r="T1364" s="1"/>
      <c r="U1364" s="1"/>
      <c r="V1364" s="1" t="s">
        <v>13369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4747</v>
      </c>
      <c r="F1365" s="1" t="s">
        <v>6344</v>
      </c>
      <c r="G1365" s="1" t="s">
        <v>7877</v>
      </c>
      <c r="H1365" s="1" t="s">
        <v>9315</v>
      </c>
      <c r="I1365" s="1" t="s">
        <v>10812</v>
      </c>
      <c r="J1365" s="1"/>
      <c r="K1365" s="1" t="s">
        <v>16362</v>
      </c>
      <c r="L1365" s="1" t="s">
        <v>1363</v>
      </c>
      <c r="M1365" s="1" t="s">
        <v>12485</v>
      </c>
      <c r="N1365" s="1" t="s">
        <v>12794</v>
      </c>
      <c r="O1365" s="1" t="s">
        <v>1363</v>
      </c>
      <c r="P1365" s="1" t="s">
        <v>16672</v>
      </c>
      <c r="Q1365" s="1" t="s">
        <v>16672</v>
      </c>
      <c r="R1365" s="1" t="s">
        <v>13359</v>
      </c>
      <c r="S1365" s="1" t="s">
        <v>1363</v>
      </c>
      <c r="T1365" s="1"/>
      <c r="U1365" s="1"/>
      <c r="V1365" s="1" t="s">
        <v>13369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4748</v>
      </c>
      <c r="F1366" s="1" t="s">
        <v>6345</v>
      </c>
      <c r="G1366" s="1" t="s">
        <v>7878</v>
      </c>
      <c r="H1366" s="1" t="s">
        <v>9316</v>
      </c>
      <c r="I1366" s="1" t="s">
        <v>10813</v>
      </c>
      <c r="J1366" s="1"/>
      <c r="K1366" s="1" t="s">
        <v>16362</v>
      </c>
      <c r="L1366" s="1" t="s">
        <v>1364</v>
      </c>
      <c r="M1366" s="1" t="s">
        <v>12486</v>
      </c>
      <c r="N1366" s="1" t="s">
        <v>12794</v>
      </c>
      <c r="O1366" s="1" t="s">
        <v>1364</v>
      </c>
      <c r="P1366" s="1" t="s">
        <v>16672</v>
      </c>
      <c r="Q1366" s="1" t="s">
        <v>16672</v>
      </c>
      <c r="R1366" s="1" t="s">
        <v>13359</v>
      </c>
      <c r="S1366" s="1" t="s">
        <v>1364</v>
      </c>
      <c r="T1366" s="1"/>
      <c r="U1366" s="1"/>
      <c r="V1366" s="1" t="s">
        <v>13369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4749</v>
      </c>
      <c r="F1367" s="1" t="s">
        <v>6346</v>
      </c>
      <c r="G1367" s="1" t="s">
        <v>7879</v>
      </c>
      <c r="H1367" s="1" t="s">
        <v>9317</v>
      </c>
      <c r="I1367" s="1" t="s">
        <v>10814</v>
      </c>
      <c r="J1367" s="1"/>
      <c r="K1367" s="1" t="s">
        <v>16362</v>
      </c>
      <c r="L1367" s="1" t="s">
        <v>1365</v>
      </c>
      <c r="M1367" s="1" t="s">
        <v>12487</v>
      </c>
      <c r="N1367" s="1" t="s">
        <v>12794</v>
      </c>
      <c r="O1367" s="1" t="s">
        <v>1365</v>
      </c>
      <c r="P1367" s="1" t="s">
        <v>16673</v>
      </c>
      <c r="Q1367" s="1" t="s">
        <v>17386</v>
      </c>
      <c r="R1367" s="1" t="s">
        <v>13359</v>
      </c>
      <c r="S1367" s="1" t="s">
        <v>1365</v>
      </c>
      <c r="T1367" s="1" t="s">
        <v>17684</v>
      </c>
      <c r="U1367" s="1"/>
      <c r="V1367" s="1" t="s">
        <v>13369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4750</v>
      </c>
      <c r="F1368" s="1" t="s">
        <v>6347</v>
      </c>
      <c r="G1368" s="1" t="s">
        <v>7880</v>
      </c>
      <c r="H1368" s="1" t="s">
        <v>5017</v>
      </c>
      <c r="I1368" s="1" t="s">
        <v>10815</v>
      </c>
      <c r="J1368" s="1"/>
      <c r="K1368" s="1" t="s">
        <v>16362</v>
      </c>
      <c r="L1368" s="1" t="s">
        <v>1366</v>
      </c>
      <c r="M1368" s="1" t="s">
        <v>12488</v>
      </c>
      <c r="N1368" s="1" t="s">
        <v>12794</v>
      </c>
      <c r="O1368" s="1" t="s">
        <v>1366</v>
      </c>
      <c r="P1368" s="1" t="s">
        <v>16673</v>
      </c>
      <c r="Q1368" s="1" t="s">
        <v>17387</v>
      </c>
      <c r="R1368" s="1" t="s">
        <v>13359</v>
      </c>
      <c r="S1368" s="1" t="s">
        <v>1366</v>
      </c>
      <c r="T1368" s="1"/>
      <c r="U1368" s="1"/>
      <c r="V1368" s="1" t="s">
        <v>13369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4751</v>
      </c>
      <c r="F1369" s="1" t="s">
        <v>6348</v>
      </c>
      <c r="G1369" s="1" t="s">
        <v>7881</v>
      </c>
      <c r="H1369" s="1" t="s">
        <v>9318</v>
      </c>
      <c r="I1369" s="1" t="s">
        <v>10816</v>
      </c>
      <c r="J1369" s="1"/>
      <c r="K1369" s="1" t="s">
        <v>16362</v>
      </c>
      <c r="L1369" s="1" t="s">
        <v>1367</v>
      </c>
      <c r="M1369" s="1" t="s">
        <v>12489</v>
      </c>
      <c r="N1369" s="1" t="s">
        <v>12794</v>
      </c>
      <c r="O1369" s="1" t="s">
        <v>1367</v>
      </c>
      <c r="P1369" s="1" t="s">
        <v>16673</v>
      </c>
      <c r="Q1369" s="1" t="s">
        <v>17388</v>
      </c>
      <c r="R1369" s="1" t="s">
        <v>13359</v>
      </c>
      <c r="S1369" s="1" t="s">
        <v>1367</v>
      </c>
      <c r="T1369" s="1"/>
      <c r="U1369" s="1"/>
      <c r="V1369" s="1" t="s">
        <v>13369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4752</v>
      </c>
      <c r="F1370" s="1" t="s">
        <v>6349</v>
      </c>
      <c r="G1370" s="1" t="s">
        <v>7882</v>
      </c>
      <c r="H1370" s="1" t="s">
        <v>9319</v>
      </c>
      <c r="I1370" s="1" t="s">
        <v>10817</v>
      </c>
      <c r="J1370" s="1"/>
      <c r="K1370" s="1" t="s">
        <v>16362</v>
      </c>
      <c r="L1370" s="1" t="s">
        <v>1368</v>
      </c>
      <c r="M1370" s="1" t="s">
        <v>12490</v>
      </c>
      <c r="N1370" s="1" t="s">
        <v>12794</v>
      </c>
      <c r="O1370" s="1" t="s">
        <v>1368</v>
      </c>
      <c r="P1370" s="1" t="s">
        <v>16673</v>
      </c>
      <c r="Q1370" s="1" t="s">
        <v>17389</v>
      </c>
      <c r="R1370" s="1" t="s">
        <v>13359</v>
      </c>
      <c r="S1370" s="1" t="s">
        <v>1368</v>
      </c>
      <c r="T1370" s="1"/>
      <c r="U1370" s="1"/>
      <c r="V1370" s="1" t="s">
        <v>13369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4753</v>
      </c>
      <c r="F1371" s="1" t="s">
        <v>6350</v>
      </c>
      <c r="G1371" s="1" t="s">
        <v>7883</v>
      </c>
      <c r="H1371" s="1" t="s">
        <v>7962</v>
      </c>
      <c r="I1371" s="1" t="s">
        <v>10818</v>
      </c>
      <c r="J1371" s="1"/>
      <c r="K1371" s="1" t="s">
        <v>16362</v>
      </c>
      <c r="L1371" s="1" t="s">
        <v>1369</v>
      </c>
      <c r="M1371" s="1" t="s">
        <v>12491</v>
      </c>
      <c r="N1371" s="1" t="s">
        <v>12794</v>
      </c>
      <c r="O1371" s="1" t="s">
        <v>1369</v>
      </c>
      <c r="P1371" s="1" t="s">
        <v>16674</v>
      </c>
      <c r="Q1371" s="1" t="s">
        <v>16674</v>
      </c>
      <c r="R1371" s="1" t="s">
        <v>13359</v>
      </c>
      <c r="S1371" s="1" t="s">
        <v>1369</v>
      </c>
      <c r="T1371" s="1"/>
      <c r="U1371" s="1" t="s">
        <v>17873</v>
      </c>
      <c r="V1371" s="1" t="s">
        <v>13369</v>
      </c>
      <c r="W1371" s="1" t="s">
        <v>1369</v>
      </c>
      <c r="X1371" s="1" t="s">
        <v>17983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4754</v>
      </c>
      <c r="F1372" s="1" t="s">
        <v>6351</v>
      </c>
      <c r="G1372" s="1" t="s">
        <v>7884</v>
      </c>
      <c r="H1372" s="1" t="s">
        <v>7917</v>
      </c>
      <c r="I1372" s="1" t="s">
        <v>10819</v>
      </c>
      <c r="J1372" s="1"/>
      <c r="K1372" s="1" t="s">
        <v>16362</v>
      </c>
      <c r="L1372" s="1" t="s">
        <v>1370</v>
      </c>
      <c r="M1372" s="1" t="s">
        <v>12492</v>
      </c>
      <c r="N1372" s="1" t="s">
        <v>12794</v>
      </c>
      <c r="O1372" s="1" t="s">
        <v>1370</v>
      </c>
      <c r="P1372" s="1" t="s">
        <v>16674</v>
      </c>
      <c r="Q1372" s="1" t="s">
        <v>16674</v>
      </c>
      <c r="R1372" s="1" t="s">
        <v>13359</v>
      </c>
      <c r="S1372" s="1" t="s">
        <v>1370</v>
      </c>
      <c r="T1372" s="1"/>
      <c r="U1372" s="1"/>
      <c r="V1372" s="1" t="s">
        <v>13369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4755</v>
      </c>
      <c r="F1373" s="1" t="s">
        <v>6352</v>
      </c>
      <c r="G1373" s="1" t="s">
        <v>7885</v>
      </c>
      <c r="H1373" s="1" t="s">
        <v>9320</v>
      </c>
      <c r="I1373" s="1" t="s">
        <v>10820</v>
      </c>
      <c r="J1373" s="1"/>
      <c r="K1373" s="1" t="s">
        <v>16362</v>
      </c>
      <c r="L1373" s="1" t="s">
        <v>1371</v>
      </c>
      <c r="M1373" s="1" t="s">
        <v>12493</v>
      </c>
      <c r="N1373" s="1" t="s">
        <v>12794</v>
      </c>
      <c r="O1373" s="1" t="s">
        <v>1371</v>
      </c>
      <c r="P1373" s="1" t="s">
        <v>16674</v>
      </c>
      <c r="Q1373" s="1" t="s">
        <v>16674</v>
      </c>
      <c r="R1373" s="1" t="s">
        <v>13359</v>
      </c>
      <c r="S1373" s="1" t="s">
        <v>1371</v>
      </c>
      <c r="T1373" s="1"/>
      <c r="U1373" s="1"/>
      <c r="V1373" s="1" t="s">
        <v>13369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6353</v>
      </c>
      <c r="G1374" s="1" t="s">
        <v>7886</v>
      </c>
      <c r="H1374" s="1" t="s">
        <v>7969</v>
      </c>
      <c r="I1374" s="1" t="s">
        <v>10821</v>
      </c>
      <c r="J1374" s="1"/>
      <c r="K1374" s="1" t="s">
        <v>16362</v>
      </c>
      <c r="L1374" s="1" t="s">
        <v>1372</v>
      </c>
      <c r="M1374" s="1" t="s">
        <v>12494</v>
      </c>
      <c r="N1374" s="1" t="s">
        <v>12794</v>
      </c>
      <c r="O1374" s="1" t="s">
        <v>1372</v>
      </c>
      <c r="P1374" s="1" t="s">
        <v>16674</v>
      </c>
      <c r="Q1374" s="1" t="s">
        <v>16674</v>
      </c>
      <c r="R1374" s="1" t="s">
        <v>13359</v>
      </c>
      <c r="S1374" s="1" t="s">
        <v>1372</v>
      </c>
      <c r="T1374" s="1"/>
      <c r="U1374" s="1"/>
      <c r="V1374" s="1" t="s">
        <v>13369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4757</v>
      </c>
      <c r="F1375" s="1" t="s">
        <v>6354</v>
      </c>
      <c r="G1375" s="1" t="s">
        <v>7887</v>
      </c>
      <c r="H1375" s="1" t="s">
        <v>9321</v>
      </c>
      <c r="I1375" s="1" t="s">
        <v>10822</v>
      </c>
      <c r="J1375" s="1"/>
      <c r="K1375" s="1" t="s">
        <v>16362</v>
      </c>
      <c r="L1375" s="1" t="s">
        <v>1373</v>
      </c>
      <c r="M1375" s="1" t="s">
        <v>12495</v>
      </c>
      <c r="N1375" s="1" t="s">
        <v>12794</v>
      </c>
      <c r="O1375" s="1" t="s">
        <v>1373</v>
      </c>
      <c r="P1375" s="1" t="s">
        <v>16674</v>
      </c>
      <c r="Q1375" s="1" t="s">
        <v>16674</v>
      </c>
      <c r="R1375" s="1" t="s">
        <v>13359</v>
      </c>
      <c r="S1375" s="1" t="s">
        <v>1373</v>
      </c>
      <c r="T1375" s="1"/>
      <c r="U1375" s="1"/>
      <c r="V1375" s="1" t="s">
        <v>13369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4758</v>
      </c>
      <c r="F1376" s="1" t="s">
        <v>4891</v>
      </c>
      <c r="G1376" s="1" t="s">
        <v>6422</v>
      </c>
      <c r="H1376" s="1" t="s">
        <v>9322</v>
      </c>
      <c r="I1376" s="1" t="s">
        <v>10823</v>
      </c>
      <c r="J1376" s="1"/>
      <c r="K1376" s="1" t="s">
        <v>16362</v>
      </c>
      <c r="L1376" s="1" t="s">
        <v>1374</v>
      </c>
      <c r="M1376" s="1" t="s">
        <v>12496</v>
      </c>
      <c r="N1376" s="1" t="s">
        <v>12794</v>
      </c>
      <c r="O1376" s="1" t="s">
        <v>1374</v>
      </c>
      <c r="P1376" s="1" t="s">
        <v>16675</v>
      </c>
      <c r="Q1376" s="1" t="s">
        <v>17390</v>
      </c>
      <c r="R1376" s="1" t="s">
        <v>13359</v>
      </c>
      <c r="S1376" s="1" t="s">
        <v>1374</v>
      </c>
      <c r="T1376" s="1" t="s">
        <v>17685</v>
      </c>
      <c r="U1376" s="1"/>
      <c r="V1376" s="1" t="s">
        <v>13369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4759</v>
      </c>
      <c r="F1377" s="1" t="s">
        <v>6355</v>
      </c>
      <c r="G1377" s="1" t="s">
        <v>4811</v>
      </c>
      <c r="H1377" s="1" t="s">
        <v>9323</v>
      </c>
      <c r="I1377" s="1" t="s">
        <v>10824</v>
      </c>
      <c r="J1377" s="1"/>
      <c r="K1377" s="1" t="s">
        <v>16362</v>
      </c>
      <c r="L1377" s="1" t="s">
        <v>1375</v>
      </c>
      <c r="M1377" s="1" t="s">
        <v>12497</v>
      </c>
      <c r="N1377" s="1" t="s">
        <v>12794</v>
      </c>
      <c r="O1377" s="1" t="s">
        <v>1375</v>
      </c>
      <c r="P1377" s="1" t="s">
        <v>16675</v>
      </c>
      <c r="Q1377" s="1" t="s">
        <v>17391</v>
      </c>
      <c r="R1377" s="1" t="s">
        <v>13359</v>
      </c>
      <c r="S1377" s="1" t="s">
        <v>1375</v>
      </c>
      <c r="T1377" s="1"/>
      <c r="U1377" s="1"/>
      <c r="V1377" s="1" t="s">
        <v>13369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4760</v>
      </c>
      <c r="F1378" s="1" t="s">
        <v>6356</v>
      </c>
      <c r="G1378" s="1" t="s">
        <v>7888</v>
      </c>
      <c r="H1378" s="1" t="s">
        <v>6362</v>
      </c>
      <c r="I1378" s="1" t="s">
        <v>10825</v>
      </c>
      <c r="J1378" s="1"/>
      <c r="K1378" s="1" t="s">
        <v>16362</v>
      </c>
      <c r="L1378" s="1" t="s">
        <v>1376</v>
      </c>
      <c r="M1378" s="1" t="s">
        <v>12498</v>
      </c>
      <c r="N1378" s="1" t="s">
        <v>12794</v>
      </c>
      <c r="O1378" s="1" t="s">
        <v>1376</v>
      </c>
      <c r="P1378" s="1" t="s">
        <v>16676</v>
      </c>
      <c r="Q1378" s="1" t="s">
        <v>16676</v>
      </c>
      <c r="R1378" s="1" t="s">
        <v>13359</v>
      </c>
      <c r="S1378" s="1" t="s">
        <v>1376</v>
      </c>
      <c r="T1378" s="1"/>
      <c r="U1378" s="1" t="s">
        <v>17874</v>
      </c>
      <c r="V1378" s="1" t="s">
        <v>13369</v>
      </c>
      <c r="W1378" s="1" t="s">
        <v>1376</v>
      </c>
      <c r="X1378" s="1"/>
      <c r="Y1378" t="s">
        <v>18077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4749</v>
      </c>
      <c r="F1379" s="1" t="s">
        <v>6345</v>
      </c>
      <c r="G1379" s="1" t="s">
        <v>7889</v>
      </c>
      <c r="H1379" s="1" t="s">
        <v>6399</v>
      </c>
      <c r="I1379" s="1" t="s">
        <v>10826</v>
      </c>
      <c r="J1379" s="1"/>
      <c r="K1379" s="1" t="s">
        <v>16362</v>
      </c>
      <c r="L1379" s="1" t="s">
        <v>1377</v>
      </c>
      <c r="M1379" s="1" t="s">
        <v>12499</v>
      </c>
      <c r="N1379" s="1" t="s">
        <v>12794</v>
      </c>
      <c r="O1379" s="1" t="s">
        <v>1377</v>
      </c>
      <c r="P1379" s="1" t="s">
        <v>16676</v>
      </c>
      <c r="Q1379" s="1" t="s">
        <v>16676</v>
      </c>
      <c r="R1379" s="1" t="s">
        <v>13359</v>
      </c>
      <c r="S1379" s="1" t="s">
        <v>1377</v>
      </c>
      <c r="T1379" s="1"/>
      <c r="U1379" s="1"/>
      <c r="V1379" s="1" t="s">
        <v>13369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4761</v>
      </c>
      <c r="F1380" s="1" t="s">
        <v>6357</v>
      </c>
      <c r="G1380" s="1" t="s">
        <v>7890</v>
      </c>
      <c r="H1380" s="1" t="s">
        <v>6424</v>
      </c>
      <c r="I1380" s="1" t="s">
        <v>10827</v>
      </c>
      <c r="J1380" s="1"/>
      <c r="K1380" s="1" t="s">
        <v>16362</v>
      </c>
      <c r="L1380" s="1" t="s">
        <v>1378</v>
      </c>
      <c r="M1380" s="1" t="s">
        <v>12500</v>
      </c>
      <c r="N1380" s="1" t="s">
        <v>12794</v>
      </c>
      <c r="O1380" s="1" t="s">
        <v>1378</v>
      </c>
      <c r="P1380" s="1" t="s">
        <v>16676</v>
      </c>
      <c r="Q1380" s="1" t="s">
        <v>16676</v>
      </c>
      <c r="R1380" s="1" t="s">
        <v>13359</v>
      </c>
      <c r="S1380" s="1" t="s">
        <v>1378</v>
      </c>
      <c r="T1380" s="1"/>
      <c r="U1380" s="1"/>
      <c r="V1380" s="1" t="s">
        <v>13369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4762</v>
      </c>
      <c r="F1381" s="1" t="s">
        <v>6358</v>
      </c>
      <c r="G1381" s="1" t="s">
        <v>7891</v>
      </c>
      <c r="H1381" s="1" t="s">
        <v>4704</v>
      </c>
      <c r="I1381" s="1" t="s">
        <v>10828</v>
      </c>
      <c r="J1381" s="1"/>
      <c r="K1381" s="1" t="s">
        <v>16362</v>
      </c>
      <c r="L1381" s="1" t="s">
        <v>1379</v>
      </c>
      <c r="M1381" s="1" t="s">
        <v>12501</v>
      </c>
      <c r="N1381" s="1" t="s">
        <v>12794</v>
      </c>
      <c r="O1381" s="1" t="s">
        <v>1379</v>
      </c>
      <c r="P1381" s="1" t="s">
        <v>16676</v>
      </c>
      <c r="Q1381" s="1" t="s">
        <v>16676</v>
      </c>
      <c r="R1381" s="1" t="s">
        <v>13359</v>
      </c>
      <c r="S1381" s="1" t="s">
        <v>1379</v>
      </c>
      <c r="T1381" s="1"/>
      <c r="U1381" s="1"/>
      <c r="V1381" s="1" t="s">
        <v>13369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4763</v>
      </c>
      <c r="F1382" s="1" t="s">
        <v>6359</v>
      </c>
      <c r="G1382" s="1" t="s">
        <v>4826</v>
      </c>
      <c r="H1382" s="1" t="s">
        <v>4704</v>
      </c>
      <c r="I1382" s="1" t="s">
        <v>10829</v>
      </c>
      <c r="J1382" s="1"/>
      <c r="K1382" s="1" t="s">
        <v>16362</v>
      </c>
      <c r="L1382" s="1" t="s">
        <v>1380</v>
      </c>
      <c r="M1382" s="1" t="s">
        <v>12502</v>
      </c>
      <c r="N1382" s="1" t="s">
        <v>12794</v>
      </c>
      <c r="O1382" s="1" t="s">
        <v>1380</v>
      </c>
      <c r="P1382" s="1" t="s">
        <v>16676</v>
      </c>
      <c r="Q1382" s="1" t="s">
        <v>16676</v>
      </c>
      <c r="R1382" s="1" t="s">
        <v>13359</v>
      </c>
      <c r="S1382" s="1" t="s">
        <v>1380</v>
      </c>
      <c r="T1382" s="1"/>
      <c r="U1382" s="1"/>
      <c r="V1382" s="1" t="s">
        <v>13369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4764</v>
      </c>
      <c r="F1383" s="1" t="s">
        <v>6360</v>
      </c>
      <c r="G1383" s="1" t="s">
        <v>4770</v>
      </c>
      <c r="H1383" s="1" t="s">
        <v>6391</v>
      </c>
      <c r="I1383" s="1" t="s">
        <v>10830</v>
      </c>
      <c r="J1383" s="1"/>
      <c r="K1383" s="1" t="s">
        <v>16362</v>
      </c>
      <c r="L1383" s="1" t="s">
        <v>1381</v>
      </c>
      <c r="M1383" s="1" t="s">
        <v>12503</v>
      </c>
      <c r="N1383" s="1" t="s">
        <v>12794</v>
      </c>
      <c r="O1383" s="1" t="s">
        <v>1381</v>
      </c>
      <c r="P1383" s="1" t="s">
        <v>16676</v>
      </c>
      <c r="Q1383" s="1" t="s">
        <v>16676</v>
      </c>
      <c r="R1383" s="1" t="s">
        <v>13359</v>
      </c>
      <c r="S1383" s="1" t="s">
        <v>1381</v>
      </c>
      <c r="T1383" s="1"/>
      <c r="U1383" s="1"/>
      <c r="V1383" s="1" t="s">
        <v>13369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4765</v>
      </c>
      <c r="F1384" s="1" t="s">
        <v>6361</v>
      </c>
      <c r="G1384" s="1" t="s">
        <v>4741</v>
      </c>
      <c r="H1384" s="1" t="s">
        <v>9324</v>
      </c>
      <c r="I1384" s="1" t="s">
        <v>10831</v>
      </c>
      <c r="J1384" s="1"/>
      <c r="K1384" s="1" t="s">
        <v>16362</v>
      </c>
      <c r="L1384" s="1" t="s">
        <v>1382</v>
      </c>
      <c r="M1384" s="1" t="s">
        <v>12504</v>
      </c>
      <c r="N1384" s="1" t="s">
        <v>12794</v>
      </c>
      <c r="O1384" s="1" t="s">
        <v>1382</v>
      </c>
      <c r="P1384" s="1" t="s">
        <v>16676</v>
      </c>
      <c r="Q1384" s="1" t="s">
        <v>16676</v>
      </c>
      <c r="R1384" s="1" t="s">
        <v>13359</v>
      </c>
      <c r="S1384" s="1" t="s">
        <v>1382</v>
      </c>
      <c r="T1384" s="1"/>
      <c r="U1384" s="1"/>
      <c r="V1384" s="1" t="s">
        <v>13369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4766</v>
      </c>
      <c r="F1385" s="1" t="s">
        <v>4748</v>
      </c>
      <c r="G1385" s="1" t="s">
        <v>4772</v>
      </c>
      <c r="H1385" s="1" t="s">
        <v>9325</v>
      </c>
      <c r="I1385" s="1" t="s">
        <v>10832</v>
      </c>
      <c r="J1385" s="1"/>
      <c r="K1385" s="1" t="s">
        <v>16362</v>
      </c>
      <c r="L1385" s="1" t="s">
        <v>1383</v>
      </c>
      <c r="M1385" s="1" t="s">
        <v>12505</v>
      </c>
      <c r="N1385" s="1" t="s">
        <v>12794</v>
      </c>
      <c r="O1385" s="1" t="s">
        <v>1383</v>
      </c>
      <c r="P1385" s="1" t="s">
        <v>16677</v>
      </c>
      <c r="Q1385" s="1" t="s">
        <v>17392</v>
      </c>
      <c r="R1385" s="1" t="s">
        <v>13359</v>
      </c>
      <c r="S1385" s="1" t="s">
        <v>1383</v>
      </c>
      <c r="T1385" s="1" t="s">
        <v>17686</v>
      </c>
      <c r="U1385" s="1"/>
      <c r="V1385" s="1" t="s">
        <v>13369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4767</v>
      </c>
      <c r="F1386" s="1" t="s">
        <v>6362</v>
      </c>
      <c r="G1386" s="1" t="s">
        <v>7892</v>
      </c>
      <c r="H1386" s="1" t="s">
        <v>9326</v>
      </c>
      <c r="I1386" s="1" t="s">
        <v>10833</v>
      </c>
      <c r="J1386" s="1"/>
      <c r="K1386" s="1" t="s">
        <v>16362</v>
      </c>
      <c r="L1386" s="1" t="s">
        <v>1384</v>
      </c>
      <c r="M1386" s="1" t="s">
        <v>12506</v>
      </c>
      <c r="N1386" s="1" t="s">
        <v>12794</v>
      </c>
      <c r="O1386" s="1" t="s">
        <v>1384</v>
      </c>
      <c r="P1386" s="1" t="s">
        <v>16677</v>
      </c>
      <c r="Q1386" s="1" t="s">
        <v>17393</v>
      </c>
      <c r="R1386" s="1" t="s">
        <v>13359</v>
      </c>
      <c r="S1386" s="1" t="s">
        <v>1384</v>
      </c>
      <c r="T1386" s="1"/>
      <c r="U1386" s="1"/>
      <c r="V1386" s="1" t="s">
        <v>13369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4768</v>
      </c>
      <c r="F1387" s="1" t="s">
        <v>6363</v>
      </c>
      <c r="G1387" s="1" t="s">
        <v>4816</v>
      </c>
      <c r="H1387" s="1" t="s">
        <v>9327</v>
      </c>
      <c r="I1387" s="1" t="s">
        <v>10834</v>
      </c>
      <c r="J1387" s="1"/>
      <c r="K1387" s="1" t="s">
        <v>16362</v>
      </c>
      <c r="L1387" s="1" t="s">
        <v>1385</v>
      </c>
      <c r="M1387" s="1" t="s">
        <v>12507</v>
      </c>
      <c r="N1387" s="1" t="s">
        <v>12794</v>
      </c>
      <c r="O1387" s="1" t="s">
        <v>1385</v>
      </c>
      <c r="P1387" s="1" t="s">
        <v>16677</v>
      </c>
      <c r="Q1387" s="1" t="s">
        <v>17394</v>
      </c>
      <c r="R1387" s="1" t="s">
        <v>13359</v>
      </c>
      <c r="S1387" s="1" t="s">
        <v>1385</v>
      </c>
      <c r="T1387" s="1"/>
      <c r="U1387" s="1"/>
      <c r="V1387" s="1" t="s">
        <v>13369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4769</v>
      </c>
      <c r="F1388" s="1" t="s">
        <v>6364</v>
      </c>
      <c r="G1388" s="1" t="s">
        <v>4826</v>
      </c>
      <c r="H1388" s="1" t="s">
        <v>9328</v>
      </c>
      <c r="I1388" s="1" t="s">
        <v>10835</v>
      </c>
      <c r="J1388" s="1"/>
      <c r="K1388" s="1" t="s">
        <v>16362</v>
      </c>
      <c r="L1388" s="1" t="s">
        <v>1386</v>
      </c>
      <c r="M1388" s="1" t="s">
        <v>12508</v>
      </c>
      <c r="N1388" s="1" t="s">
        <v>12794</v>
      </c>
      <c r="O1388" s="1" t="s">
        <v>1386</v>
      </c>
      <c r="P1388" s="1" t="s">
        <v>16677</v>
      </c>
      <c r="Q1388" s="1" t="s">
        <v>17395</v>
      </c>
      <c r="R1388" s="1" t="s">
        <v>13359</v>
      </c>
      <c r="S1388" s="1" t="s">
        <v>1386</v>
      </c>
      <c r="T1388" s="1"/>
      <c r="U1388" s="1"/>
      <c r="V1388" s="1" t="s">
        <v>13369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4770</v>
      </c>
      <c r="F1389" s="1" t="s">
        <v>4797</v>
      </c>
      <c r="G1389" s="1" t="s">
        <v>7893</v>
      </c>
      <c r="H1389" s="1" t="s">
        <v>9285</v>
      </c>
      <c r="I1389" s="1" t="s">
        <v>10836</v>
      </c>
      <c r="J1389" s="1"/>
      <c r="K1389" s="1" t="s">
        <v>16362</v>
      </c>
      <c r="L1389" s="1" t="s">
        <v>1387</v>
      </c>
      <c r="M1389" s="1" t="s">
        <v>12509</v>
      </c>
      <c r="N1389" s="1" t="s">
        <v>12794</v>
      </c>
      <c r="O1389" s="1" t="s">
        <v>1387</v>
      </c>
      <c r="P1389" s="1" t="s">
        <v>16678</v>
      </c>
      <c r="Q1389" s="1" t="s">
        <v>16678</v>
      </c>
      <c r="R1389" s="1" t="s">
        <v>13359</v>
      </c>
      <c r="S1389" s="1" t="s">
        <v>1387</v>
      </c>
      <c r="T1389" s="1"/>
      <c r="U1389" s="1" t="s">
        <v>17875</v>
      </c>
      <c r="V1389" s="1" t="s">
        <v>13369</v>
      </c>
      <c r="W1389" s="1" t="s">
        <v>1387</v>
      </c>
      <c r="X1389" s="1"/>
      <c r="Y1389" t="s">
        <v>18078</v>
      </c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4771</v>
      </c>
      <c r="F1390" s="1" t="s">
        <v>4828</v>
      </c>
      <c r="G1390" s="1" t="s">
        <v>6379</v>
      </c>
      <c r="H1390" s="1" t="s">
        <v>9329</v>
      </c>
      <c r="I1390" s="1" t="s">
        <v>10837</v>
      </c>
      <c r="J1390" s="1"/>
      <c r="K1390" s="1" t="s">
        <v>16362</v>
      </c>
      <c r="L1390" s="1" t="s">
        <v>1388</v>
      </c>
      <c r="M1390" s="1" t="s">
        <v>12510</v>
      </c>
      <c r="N1390" s="1" t="s">
        <v>12794</v>
      </c>
      <c r="O1390" s="1" t="s">
        <v>1388</v>
      </c>
      <c r="P1390" s="1" t="s">
        <v>16678</v>
      </c>
      <c r="Q1390" s="1" t="s">
        <v>16678</v>
      </c>
      <c r="R1390" s="1" t="s">
        <v>13359</v>
      </c>
      <c r="S1390" s="1" t="s">
        <v>1388</v>
      </c>
      <c r="T1390" s="1"/>
      <c r="U1390" s="1"/>
      <c r="V1390" s="1" t="s">
        <v>13369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4772</v>
      </c>
      <c r="F1391" s="1" t="s">
        <v>4704</v>
      </c>
      <c r="G1391" s="1" t="s">
        <v>6413</v>
      </c>
      <c r="H1391" s="1" t="s">
        <v>6329</v>
      </c>
      <c r="I1391" s="1" t="s">
        <v>10838</v>
      </c>
      <c r="J1391" s="1"/>
      <c r="K1391" s="1" t="s">
        <v>16362</v>
      </c>
      <c r="L1391" s="1" t="s">
        <v>1389</v>
      </c>
      <c r="M1391" s="1" t="s">
        <v>12511</v>
      </c>
      <c r="N1391" s="1" t="s">
        <v>12794</v>
      </c>
      <c r="O1391" s="1" t="s">
        <v>1389</v>
      </c>
      <c r="P1391" s="1" t="s">
        <v>16678</v>
      </c>
      <c r="Q1391" s="1" t="s">
        <v>16678</v>
      </c>
      <c r="R1391" s="1" t="s">
        <v>13359</v>
      </c>
      <c r="S1391" s="1" t="s">
        <v>1389</v>
      </c>
      <c r="T1391" s="1"/>
      <c r="U1391" s="1"/>
      <c r="V1391" s="1" t="s">
        <v>13369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4773</v>
      </c>
      <c r="F1392" s="1" t="s">
        <v>6365</v>
      </c>
      <c r="G1392" s="1" t="s">
        <v>7894</v>
      </c>
      <c r="H1392" s="1" t="s">
        <v>4829</v>
      </c>
      <c r="I1392" s="1" t="s">
        <v>10839</v>
      </c>
      <c r="J1392" s="1"/>
      <c r="K1392" s="1" t="s">
        <v>16362</v>
      </c>
      <c r="L1392" s="1" t="s">
        <v>1390</v>
      </c>
      <c r="M1392" s="1" t="s">
        <v>12512</v>
      </c>
      <c r="N1392" s="1" t="s">
        <v>12794</v>
      </c>
      <c r="O1392" s="1" t="s">
        <v>1390</v>
      </c>
      <c r="P1392" s="1" t="s">
        <v>16678</v>
      </c>
      <c r="Q1392" s="1" t="s">
        <v>16678</v>
      </c>
      <c r="R1392" s="1" t="s">
        <v>13359</v>
      </c>
      <c r="S1392" s="1" t="s">
        <v>1390</v>
      </c>
      <c r="T1392" s="1"/>
      <c r="U1392" s="1"/>
      <c r="V1392" s="1" t="s">
        <v>13369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4774</v>
      </c>
      <c r="F1393" s="1" t="s">
        <v>6366</v>
      </c>
      <c r="G1393" s="1" t="s">
        <v>4822</v>
      </c>
      <c r="H1393" s="1" t="s">
        <v>9330</v>
      </c>
      <c r="I1393" s="1" t="s">
        <v>10840</v>
      </c>
      <c r="J1393" s="1"/>
      <c r="K1393" s="1" t="s">
        <v>16362</v>
      </c>
      <c r="L1393" s="1" t="s">
        <v>1391</v>
      </c>
      <c r="M1393" s="1" t="s">
        <v>12513</v>
      </c>
      <c r="N1393" s="1" t="s">
        <v>12794</v>
      </c>
      <c r="O1393" s="1" t="s">
        <v>1391</v>
      </c>
      <c r="P1393" s="1" t="s">
        <v>16679</v>
      </c>
      <c r="Q1393" s="1" t="s">
        <v>17396</v>
      </c>
      <c r="R1393" s="1" t="s">
        <v>13359</v>
      </c>
      <c r="S1393" s="1" t="s">
        <v>1391</v>
      </c>
      <c r="T1393" s="1" t="s">
        <v>17687</v>
      </c>
      <c r="U1393" s="1"/>
      <c r="V1393" s="1" t="s">
        <v>13369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4775</v>
      </c>
      <c r="F1394" s="1" t="s">
        <v>6339</v>
      </c>
      <c r="G1394" s="1" t="s">
        <v>4837</v>
      </c>
      <c r="H1394" s="1" t="s">
        <v>9331</v>
      </c>
      <c r="I1394" s="1" t="s">
        <v>10841</v>
      </c>
      <c r="J1394" s="1"/>
      <c r="K1394" s="1" t="s">
        <v>16362</v>
      </c>
      <c r="L1394" s="1" t="s">
        <v>1392</v>
      </c>
      <c r="M1394" s="1" t="s">
        <v>12514</v>
      </c>
      <c r="N1394" s="1" t="s">
        <v>12794</v>
      </c>
      <c r="O1394" s="1" t="s">
        <v>1392</v>
      </c>
      <c r="P1394" s="1" t="s">
        <v>16679</v>
      </c>
      <c r="Q1394" s="1" t="s">
        <v>17397</v>
      </c>
      <c r="R1394" s="1" t="s">
        <v>13359</v>
      </c>
      <c r="S1394" s="1" t="s">
        <v>1392</v>
      </c>
      <c r="T1394" s="1"/>
      <c r="U1394" s="1"/>
      <c r="V1394" s="1" t="s">
        <v>13369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4776</v>
      </c>
      <c r="F1395" s="1" t="s">
        <v>6367</v>
      </c>
      <c r="G1395" s="1" t="s">
        <v>7895</v>
      </c>
      <c r="H1395" s="1" t="s">
        <v>6344</v>
      </c>
      <c r="I1395" s="1" t="s">
        <v>10842</v>
      </c>
      <c r="J1395" s="1"/>
      <c r="K1395" s="1" t="s">
        <v>16362</v>
      </c>
      <c r="L1395" s="1" t="s">
        <v>1393</v>
      </c>
      <c r="M1395" s="1" t="s">
        <v>12515</v>
      </c>
      <c r="N1395" s="1" t="s">
        <v>12794</v>
      </c>
      <c r="O1395" s="1" t="s">
        <v>1393</v>
      </c>
      <c r="P1395" s="1" t="s">
        <v>16679</v>
      </c>
      <c r="Q1395" s="1" t="s">
        <v>17398</v>
      </c>
      <c r="R1395" s="1" t="s">
        <v>13359</v>
      </c>
      <c r="S1395" s="1" t="s">
        <v>1393</v>
      </c>
      <c r="T1395" s="1"/>
      <c r="U1395" s="1"/>
      <c r="V1395" s="1" t="s">
        <v>13369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4777</v>
      </c>
      <c r="F1396" s="1" t="s">
        <v>6368</v>
      </c>
      <c r="G1396" s="1" t="s">
        <v>6391</v>
      </c>
      <c r="H1396" s="1" t="s">
        <v>6391</v>
      </c>
      <c r="I1396" s="1" t="s">
        <v>10843</v>
      </c>
      <c r="J1396" s="1"/>
      <c r="K1396" s="1" t="s">
        <v>16362</v>
      </c>
      <c r="L1396" s="1" t="s">
        <v>1394</v>
      </c>
      <c r="M1396" s="1" t="s">
        <v>12516</v>
      </c>
      <c r="N1396" s="1" t="s">
        <v>12794</v>
      </c>
      <c r="O1396" s="1" t="s">
        <v>1394</v>
      </c>
      <c r="P1396" s="1" t="s">
        <v>16679</v>
      </c>
      <c r="Q1396" s="1" t="s">
        <v>17399</v>
      </c>
      <c r="R1396" s="1" t="s">
        <v>13359</v>
      </c>
      <c r="S1396" s="1" t="s">
        <v>1394</v>
      </c>
      <c r="T1396" s="1"/>
      <c r="U1396" s="1"/>
      <c r="V1396" s="1" t="s">
        <v>13369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4778</v>
      </c>
      <c r="F1397" s="1" t="s">
        <v>6369</v>
      </c>
      <c r="G1397" s="1" t="s">
        <v>4745</v>
      </c>
      <c r="H1397" s="1" t="s">
        <v>6382</v>
      </c>
      <c r="I1397" s="1" t="s">
        <v>10844</v>
      </c>
      <c r="J1397" s="1"/>
      <c r="K1397" s="1" t="s">
        <v>16362</v>
      </c>
      <c r="L1397" s="1" t="s">
        <v>1395</v>
      </c>
      <c r="M1397" s="1" t="s">
        <v>12517</v>
      </c>
      <c r="N1397" s="1" t="s">
        <v>12794</v>
      </c>
      <c r="O1397" s="1" t="s">
        <v>1395</v>
      </c>
      <c r="P1397" s="1" t="s">
        <v>16679</v>
      </c>
      <c r="Q1397" s="1" t="s">
        <v>17400</v>
      </c>
      <c r="R1397" s="1" t="s">
        <v>13359</v>
      </c>
      <c r="S1397" s="1" t="s">
        <v>1395</v>
      </c>
      <c r="T1397" s="1"/>
      <c r="U1397" s="1"/>
      <c r="V1397" s="1" t="s">
        <v>13369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4779</v>
      </c>
      <c r="F1398" s="1" t="s">
        <v>6370</v>
      </c>
      <c r="G1398" s="1" t="s">
        <v>6386</v>
      </c>
      <c r="H1398" s="1" t="s">
        <v>4795</v>
      </c>
      <c r="I1398" s="1" t="s">
        <v>10845</v>
      </c>
      <c r="J1398" s="1"/>
      <c r="K1398" s="1" t="s">
        <v>16362</v>
      </c>
      <c r="L1398" s="1" t="s">
        <v>1396</v>
      </c>
      <c r="M1398" s="1" t="s">
        <v>12518</v>
      </c>
      <c r="N1398" s="1" t="s">
        <v>12794</v>
      </c>
      <c r="O1398" s="1" t="s">
        <v>1396</v>
      </c>
      <c r="P1398" s="1" t="s">
        <v>16679</v>
      </c>
      <c r="Q1398" s="1" t="s">
        <v>17401</v>
      </c>
      <c r="R1398" s="1" t="s">
        <v>13359</v>
      </c>
      <c r="S1398" s="1" t="s">
        <v>1396</v>
      </c>
      <c r="T1398" s="1"/>
      <c r="U1398" s="1"/>
      <c r="V1398" s="1" t="s">
        <v>13369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4780</v>
      </c>
      <c r="F1399" s="1" t="s">
        <v>4828</v>
      </c>
      <c r="G1399" s="1" t="s">
        <v>4782</v>
      </c>
      <c r="H1399" s="1" t="s">
        <v>4838</v>
      </c>
      <c r="I1399" s="1" t="s">
        <v>10846</v>
      </c>
      <c r="J1399" s="1"/>
      <c r="K1399" s="1" t="s">
        <v>16362</v>
      </c>
      <c r="L1399" s="1" t="s">
        <v>1397</v>
      </c>
      <c r="M1399" s="1" t="s">
        <v>12519</v>
      </c>
      <c r="N1399" s="1" t="s">
        <v>12794</v>
      </c>
      <c r="O1399" s="1" t="s">
        <v>1397</v>
      </c>
      <c r="P1399" s="1" t="s">
        <v>16680</v>
      </c>
      <c r="Q1399" s="1" t="s">
        <v>16680</v>
      </c>
      <c r="R1399" s="1" t="s">
        <v>13359</v>
      </c>
      <c r="S1399" s="1" t="s">
        <v>1397</v>
      </c>
      <c r="T1399" s="1"/>
      <c r="U1399" s="1" t="s">
        <v>17876</v>
      </c>
      <c r="V1399" s="1" t="s">
        <v>13369</v>
      </c>
      <c r="W1399" s="1" t="s">
        <v>1397</v>
      </c>
      <c r="X1399" s="1"/>
      <c r="Y1399" t="s">
        <v>18079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4781</v>
      </c>
      <c r="F1400" s="1" t="s">
        <v>6371</v>
      </c>
      <c r="G1400" s="1" t="s">
        <v>4775</v>
      </c>
      <c r="H1400" s="1" t="s">
        <v>9332</v>
      </c>
      <c r="I1400" s="1" t="s">
        <v>10847</v>
      </c>
      <c r="J1400" s="1"/>
      <c r="K1400" s="1" t="s">
        <v>16362</v>
      </c>
      <c r="L1400" s="1" t="s">
        <v>1398</v>
      </c>
      <c r="M1400" s="1" t="s">
        <v>12520</v>
      </c>
      <c r="N1400" s="1" t="s">
        <v>12794</v>
      </c>
      <c r="O1400" s="1" t="s">
        <v>1398</v>
      </c>
      <c r="P1400" s="1" t="s">
        <v>16680</v>
      </c>
      <c r="Q1400" s="1" t="s">
        <v>16680</v>
      </c>
      <c r="R1400" s="1" t="s">
        <v>13359</v>
      </c>
      <c r="S1400" s="1" t="s">
        <v>1398</v>
      </c>
      <c r="T1400" s="1"/>
      <c r="U1400" s="1"/>
      <c r="V1400" s="1" t="s">
        <v>13369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4782</v>
      </c>
      <c r="F1401" s="1" t="s">
        <v>6372</v>
      </c>
      <c r="G1401" s="1" t="s">
        <v>7896</v>
      </c>
      <c r="H1401" s="1" t="s">
        <v>7922</v>
      </c>
      <c r="I1401" s="1" t="s">
        <v>10848</v>
      </c>
      <c r="J1401" s="1"/>
      <c r="K1401" s="1" t="s">
        <v>16362</v>
      </c>
      <c r="L1401" s="1" t="s">
        <v>1399</v>
      </c>
      <c r="M1401" s="1" t="s">
        <v>12521</v>
      </c>
      <c r="N1401" s="1" t="s">
        <v>12794</v>
      </c>
      <c r="O1401" s="1" t="s">
        <v>1399</v>
      </c>
      <c r="P1401" s="1" t="s">
        <v>16680</v>
      </c>
      <c r="Q1401" s="1" t="s">
        <v>16680</v>
      </c>
      <c r="R1401" s="1" t="s">
        <v>13359</v>
      </c>
      <c r="S1401" s="1" t="s">
        <v>1399</v>
      </c>
      <c r="T1401" s="1"/>
      <c r="U1401" s="1"/>
      <c r="V1401" s="1" t="s">
        <v>13369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4783</v>
      </c>
      <c r="F1402" s="1" t="s">
        <v>6373</v>
      </c>
      <c r="G1402" s="1" t="s">
        <v>7897</v>
      </c>
      <c r="H1402" s="1" t="s">
        <v>7922</v>
      </c>
      <c r="I1402" s="1" t="s">
        <v>10849</v>
      </c>
      <c r="J1402" s="1"/>
      <c r="K1402" s="1" t="s">
        <v>16362</v>
      </c>
      <c r="L1402" s="1" t="s">
        <v>1400</v>
      </c>
      <c r="M1402" s="1" t="s">
        <v>12522</v>
      </c>
      <c r="N1402" s="1" t="s">
        <v>12794</v>
      </c>
      <c r="O1402" s="1" t="s">
        <v>1400</v>
      </c>
      <c r="P1402" s="1" t="s">
        <v>16680</v>
      </c>
      <c r="Q1402" s="1" t="s">
        <v>16680</v>
      </c>
      <c r="R1402" s="1" t="s">
        <v>13359</v>
      </c>
      <c r="S1402" s="1" t="s">
        <v>1400</v>
      </c>
      <c r="T1402" s="1"/>
      <c r="U1402" s="1"/>
      <c r="V1402" s="1" t="s">
        <v>13369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4738</v>
      </c>
      <c r="F1403" s="1" t="s">
        <v>6374</v>
      </c>
      <c r="G1403" s="1" t="s">
        <v>4791</v>
      </c>
      <c r="H1403" s="1" t="s">
        <v>7898</v>
      </c>
      <c r="I1403" s="1" t="s">
        <v>10850</v>
      </c>
      <c r="J1403" s="1"/>
      <c r="K1403" s="1" t="s">
        <v>16362</v>
      </c>
      <c r="L1403" s="1" t="s">
        <v>1401</v>
      </c>
      <c r="M1403" s="1" t="s">
        <v>12523</v>
      </c>
      <c r="N1403" s="1" t="s">
        <v>12794</v>
      </c>
      <c r="O1403" s="1" t="s">
        <v>1401</v>
      </c>
      <c r="P1403" s="1" t="s">
        <v>16680</v>
      </c>
      <c r="Q1403" s="1" t="s">
        <v>16680</v>
      </c>
      <c r="R1403" s="1" t="s">
        <v>13359</v>
      </c>
      <c r="S1403" s="1" t="s">
        <v>1401</v>
      </c>
      <c r="T1403" s="1"/>
      <c r="U1403" s="1"/>
      <c r="V1403" s="1" t="s">
        <v>13369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4784</v>
      </c>
      <c r="F1404" s="1" t="s">
        <v>4783</v>
      </c>
      <c r="G1404" s="1" t="s">
        <v>7898</v>
      </c>
      <c r="H1404" s="1" t="s">
        <v>4833</v>
      </c>
      <c r="I1404" s="1" t="s">
        <v>10851</v>
      </c>
      <c r="J1404" s="1"/>
      <c r="K1404" s="1" t="s">
        <v>16362</v>
      </c>
      <c r="L1404" s="1" t="s">
        <v>1402</v>
      </c>
      <c r="M1404" s="1" t="s">
        <v>12524</v>
      </c>
      <c r="N1404" s="1" t="s">
        <v>12794</v>
      </c>
      <c r="O1404" s="1" t="s">
        <v>1402</v>
      </c>
      <c r="P1404" s="1" t="s">
        <v>16680</v>
      </c>
      <c r="Q1404" s="1" t="s">
        <v>16680</v>
      </c>
      <c r="R1404" s="1" t="s">
        <v>13359</v>
      </c>
      <c r="S1404" s="1" t="s">
        <v>1402</v>
      </c>
      <c r="T1404" s="1"/>
      <c r="U1404" s="1"/>
      <c r="V1404" s="1" t="s">
        <v>13369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4773</v>
      </c>
      <c r="F1405" s="1" t="s">
        <v>6375</v>
      </c>
      <c r="G1405" s="1" t="s">
        <v>7899</v>
      </c>
      <c r="H1405" s="1" t="s">
        <v>7910</v>
      </c>
      <c r="I1405" s="1" t="s">
        <v>10852</v>
      </c>
      <c r="J1405" s="1"/>
      <c r="K1405" s="1" t="s">
        <v>16362</v>
      </c>
      <c r="L1405" s="1" t="s">
        <v>1403</v>
      </c>
      <c r="M1405" s="1" t="s">
        <v>12525</v>
      </c>
      <c r="N1405" s="1" t="s">
        <v>12794</v>
      </c>
      <c r="O1405" s="1" t="s">
        <v>1403</v>
      </c>
      <c r="P1405" s="1" t="s">
        <v>16681</v>
      </c>
      <c r="Q1405" s="1" t="s">
        <v>17402</v>
      </c>
      <c r="R1405" s="1" t="s">
        <v>13359</v>
      </c>
      <c r="S1405" s="1" t="s">
        <v>1403</v>
      </c>
      <c r="T1405" s="1" t="s">
        <v>17688</v>
      </c>
      <c r="U1405" s="1"/>
      <c r="V1405" s="1" t="s">
        <v>13369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6376</v>
      </c>
      <c r="G1406" s="1" t="s">
        <v>7900</v>
      </c>
      <c r="H1406" s="1" t="s">
        <v>7906</v>
      </c>
      <c r="I1406" s="1" t="s">
        <v>10853</v>
      </c>
      <c r="J1406" s="1"/>
      <c r="K1406" s="1" t="s">
        <v>16362</v>
      </c>
      <c r="L1406" s="1" t="s">
        <v>1404</v>
      </c>
      <c r="M1406" s="1" t="s">
        <v>12526</v>
      </c>
      <c r="N1406" s="1" t="s">
        <v>12794</v>
      </c>
      <c r="O1406" s="1" t="s">
        <v>1404</v>
      </c>
      <c r="P1406" s="1" t="s">
        <v>16681</v>
      </c>
      <c r="Q1406" s="1" t="s">
        <v>17403</v>
      </c>
      <c r="R1406" s="1" t="s">
        <v>13359</v>
      </c>
      <c r="S1406" s="1" t="s">
        <v>1404</v>
      </c>
      <c r="T1406" s="1"/>
      <c r="U1406" s="1"/>
      <c r="V1406" s="1" t="s">
        <v>13369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4786</v>
      </c>
      <c r="F1407" s="1" t="s">
        <v>4800</v>
      </c>
      <c r="G1407" s="1" t="s">
        <v>4834</v>
      </c>
      <c r="H1407" s="1" t="s">
        <v>9333</v>
      </c>
      <c r="I1407" s="1" t="s">
        <v>10854</v>
      </c>
      <c r="J1407" s="1"/>
      <c r="K1407" s="1" t="s">
        <v>16362</v>
      </c>
      <c r="L1407" s="1" t="s">
        <v>1405</v>
      </c>
      <c r="M1407" s="1" t="s">
        <v>12527</v>
      </c>
      <c r="N1407" s="1" t="s">
        <v>12794</v>
      </c>
      <c r="O1407" s="1" t="s">
        <v>1405</v>
      </c>
      <c r="P1407" s="1" t="s">
        <v>16681</v>
      </c>
      <c r="Q1407" s="1" t="s">
        <v>17404</v>
      </c>
      <c r="R1407" s="1" t="s">
        <v>13359</v>
      </c>
      <c r="S1407" s="1" t="s">
        <v>1405</v>
      </c>
      <c r="T1407" s="1"/>
      <c r="U1407" s="1"/>
      <c r="V1407" s="1" t="s">
        <v>13369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4787</v>
      </c>
      <c r="F1408" s="1" t="s">
        <v>6377</v>
      </c>
      <c r="G1408" s="1" t="s">
        <v>7901</v>
      </c>
      <c r="H1408" s="1" t="s">
        <v>7902</v>
      </c>
      <c r="I1408" s="1" t="s">
        <v>10855</v>
      </c>
      <c r="J1408" s="1"/>
      <c r="K1408" s="1" t="s">
        <v>16362</v>
      </c>
      <c r="L1408" s="1" t="s">
        <v>1406</v>
      </c>
      <c r="M1408" s="1" t="s">
        <v>12528</v>
      </c>
      <c r="N1408" s="1" t="s">
        <v>12794</v>
      </c>
      <c r="O1408" s="1" t="s">
        <v>1406</v>
      </c>
      <c r="P1408" s="1" t="s">
        <v>16681</v>
      </c>
      <c r="Q1408" s="1" t="s">
        <v>17405</v>
      </c>
      <c r="R1408" s="1" t="s">
        <v>13359</v>
      </c>
      <c r="S1408" s="1" t="s">
        <v>1406</v>
      </c>
      <c r="T1408" s="1"/>
      <c r="U1408" s="1"/>
      <c r="V1408" s="1" t="s">
        <v>13369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4788</v>
      </c>
      <c r="F1409" s="1" t="s">
        <v>6378</v>
      </c>
      <c r="G1409" s="1" t="s">
        <v>7902</v>
      </c>
      <c r="H1409" s="1" t="s">
        <v>6330</v>
      </c>
      <c r="I1409" s="1" t="s">
        <v>10856</v>
      </c>
      <c r="J1409" s="1"/>
      <c r="K1409" s="1" t="s">
        <v>16362</v>
      </c>
      <c r="L1409" s="1" t="s">
        <v>1407</v>
      </c>
      <c r="M1409" s="1" t="s">
        <v>12529</v>
      </c>
      <c r="N1409" s="1" t="s">
        <v>12794</v>
      </c>
      <c r="O1409" s="1" t="s">
        <v>1407</v>
      </c>
      <c r="P1409" s="1" t="s">
        <v>16682</v>
      </c>
      <c r="Q1409" s="1" t="s">
        <v>16682</v>
      </c>
      <c r="R1409" s="1" t="s">
        <v>13359</v>
      </c>
      <c r="S1409" s="1" t="s">
        <v>1407</v>
      </c>
      <c r="T1409" s="1"/>
      <c r="U1409" s="1" t="s">
        <v>17877</v>
      </c>
      <c r="V1409" s="1" t="s">
        <v>13369</v>
      </c>
      <c r="W1409" s="1" t="s">
        <v>1407</v>
      </c>
      <c r="X1409" s="1"/>
      <c r="Y1409" t="s">
        <v>18080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4789</v>
      </c>
      <c r="F1410" s="1" t="s">
        <v>6379</v>
      </c>
      <c r="G1410" s="1" t="s">
        <v>7903</v>
      </c>
      <c r="H1410" s="1" t="s">
        <v>6380</v>
      </c>
      <c r="I1410" s="1" t="s">
        <v>10857</v>
      </c>
      <c r="J1410" s="1"/>
      <c r="K1410" s="1" t="s">
        <v>16362</v>
      </c>
      <c r="L1410" s="1" t="s">
        <v>1408</v>
      </c>
      <c r="M1410" s="1" t="s">
        <v>12530</v>
      </c>
      <c r="N1410" s="1" t="s">
        <v>12794</v>
      </c>
      <c r="O1410" s="1" t="s">
        <v>1408</v>
      </c>
      <c r="P1410" s="1" t="s">
        <v>16682</v>
      </c>
      <c r="Q1410" s="1" t="s">
        <v>16682</v>
      </c>
      <c r="R1410" s="1" t="s">
        <v>13359</v>
      </c>
      <c r="S1410" s="1" t="s">
        <v>1408</v>
      </c>
      <c r="T1410" s="1"/>
      <c r="U1410" s="1"/>
      <c r="V1410" s="1" t="s">
        <v>13369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4790</v>
      </c>
      <c r="F1411" s="1" t="s">
        <v>6380</v>
      </c>
      <c r="G1411" s="1" t="s">
        <v>7904</v>
      </c>
      <c r="H1411" s="1" t="s">
        <v>9334</v>
      </c>
      <c r="I1411" s="1" t="s">
        <v>10858</v>
      </c>
      <c r="J1411" s="1"/>
      <c r="K1411" s="1" t="s">
        <v>16362</v>
      </c>
      <c r="L1411" s="1" t="s">
        <v>1409</v>
      </c>
      <c r="M1411" s="1" t="s">
        <v>12531</v>
      </c>
      <c r="N1411" s="1" t="s">
        <v>12794</v>
      </c>
      <c r="O1411" s="1" t="s">
        <v>1409</v>
      </c>
      <c r="P1411" s="1" t="s">
        <v>16683</v>
      </c>
      <c r="Q1411" s="1" t="s">
        <v>17406</v>
      </c>
      <c r="R1411" s="1" t="s">
        <v>13359</v>
      </c>
      <c r="S1411" s="1" t="s">
        <v>1409</v>
      </c>
      <c r="T1411" s="1" t="s">
        <v>17689</v>
      </c>
      <c r="U1411" s="1"/>
      <c r="V1411" s="1" t="s">
        <v>13369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4791</v>
      </c>
      <c r="F1412" s="1" t="s">
        <v>6381</v>
      </c>
      <c r="G1412" s="1" t="s">
        <v>7905</v>
      </c>
      <c r="H1412" s="1" t="s">
        <v>4786</v>
      </c>
      <c r="I1412" s="1" t="s">
        <v>10859</v>
      </c>
      <c r="J1412" s="1"/>
      <c r="K1412" s="1" t="s">
        <v>16362</v>
      </c>
      <c r="L1412" s="1" t="s">
        <v>1410</v>
      </c>
      <c r="M1412" s="1" t="s">
        <v>12532</v>
      </c>
      <c r="N1412" s="1" t="s">
        <v>12794</v>
      </c>
      <c r="O1412" s="1" t="s">
        <v>1410</v>
      </c>
      <c r="P1412" s="1" t="s">
        <v>16683</v>
      </c>
      <c r="Q1412" s="1" t="s">
        <v>17407</v>
      </c>
      <c r="R1412" s="1" t="s">
        <v>13359</v>
      </c>
      <c r="S1412" s="1" t="s">
        <v>1410</v>
      </c>
      <c r="T1412" s="1"/>
      <c r="U1412" s="1"/>
      <c r="V1412" s="1" t="s">
        <v>13369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6382</v>
      </c>
      <c r="G1413" s="1" t="s">
        <v>7906</v>
      </c>
      <c r="H1413" s="1" t="s">
        <v>6385</v>
      </c>
      <c r="I1413" s="1" t="s">
        <v>10860</v>
      </c>
      <c r="J1413" s="1"/>
      <c r="K1413" s="1" t="s">
        <v>16362</v>
      </c>
      <c r="L1413" s="1" t="s">
        <v>1411</v>
      </c>
      <c r="M1413" s="1" t="s">
        <v>12533</v>
      </c>
      <c r="N1413" s="1" t="s">
        <v>12794</v>
      </c>
      <c r="O1413" s="1" t="s">
        <v>1411</v>
      </c>
      <c r="P1413" s="1" t="s">
        <v>16683</v>
      </c>
      <c r="Q1413" s="1" t="s">
        <v>17408</v>
      </c>
      <c r="R1413" s="1" t="s">
        <v>13359</v>
      </c>
      <c r="S1413" s="1" t="s">
        <v>1411</v>
      </c>
      <c r="T1413" s="1"/>
      <c r="U1413" s="1"/>
      <c r="V1413" s="1" t="s">
        <v>13369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4793</v>
      </c>
      <c r="F1414" s="1" t="s">
        <v>6340</v>
      </c>
      <c r="G1414" s="1" t="s">
        <v>7907</v>
      </c>
      <c r="H1414" s="1" t="s">
        <v>7873</v>
      </c>
      <c r="I1414" s="1" t="s">
        <v>10861</v>
      </c>
      <c r="J1414" s="1"/>
      <c r="K1414" s="1" t="s">
        <v>16362</v>
      </c>
      <c r="L1414" s="1" t="s">
        <v>1412</v>
      </c>
      <c r="M1414" s="1" t="s">
        <v>12534</v>
      </c>
      <c r="N1414" s="1" t="s">
        <v>12794</v>
      </c>
      <c r="O1414" s="1" t="s">
        <v>1412</v>
      </c>
      <c r="P1414" s="1" t="s">
        <v>16683</v>
      </c>
      <c r="Q1414" s="1" t="s">
        <v>17409</v>
      </c>
      <c r="R1414" s="1" t="s">
        <v>13359</v>
      </c>
      <c r="S1414" s="1" t="s">
        <v>1412</v>
      </c>
      <c r="T1414" s="1"/>
      <c r="U1414" s="1"/>
      <c r="V1414" s="1" t="s">
        <v>13369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4794</v>
      </c>
      <c r="F1415" s="1" t="s">
        <v>6383</v>
      </c>
      <c r="G1415" s="1" t="s">
        <v>6403</v>
      </c>
      <c r="H1415" s="1" t="s">
        <v>4838</v>
      </c>
      <c r="I1415" s="1" t="s">
        <v>10862</v>
      </c>
      <c r="J1415" s="1"/>
      <c r="K1415" s="1" t="s">
        <v>16362</v>
      </c>
      <c r="L1415" s="1" t="s">
        <v>1413</v>
      </c>
      <c r="M1415" s="1" t="s">
        <v>12535</v>
      </c>
      <c r="N1415" s="1" t="s">
        <v>12794</v>
      </c>
      <c r="O1415" s="1" t="s">
        <v>1413</v>
      </c>
      <c r="P1415" s="1" t="s">
        <v>16683</v>
      </c>
      <c r="Q1415" s="1" t="s">
        <v>17410</v>
      </c>
      <c r="R1415" s="1" t="s">
        <v>13359</v>
      </c>
      <c r="S1415" s="1" t="s">
        <v>1413</v>
      </c>
      <c r="T1415" s="1"/>
      <c r="U1415" s="1"/>
      <c r="V1415" s="1" t="s">
        <v>13369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4795</v>
      </c>
      <c r="F1416" s="1" t="s">
        <v>6384</v>
      </c>
      <c r="G1416" s="1" t="s">
        <v>6386</v>
      </c>
      <c r="H1416" s="1" t="s">
        <v>4763</v>
      </c>
      <c r="I1416" s="1" t="s">
        <v>10863</v>
      </c>
      <c r="J1416" s="1"/>
      <c r="K1416" s="1" t="s">
        <v>16362</v>
      </c>
      <c r="L1416" s="1" t="s">
        <v>1414</v>
      </c>
      <c r="M1416" s="1" t="s">
        <v>12536</v>
      </c>
      <c r="N1416" s="1" t="s">
        <v>12794</v>
      </c>
      <c r="O1416" s="1" t="s">
        <v>1414</v>
      </c>
      <c r="P1416" s="1" t="s">
        <v>16683</v>
      </c>
      <c r="Q1416" s="1" t="s">
        <v>17411</v>
      </c>
      <c r="R1416" s="1" t="s">
        <v>13359</v>
      </c>
      <c r="S1416" s="1" t="s">
        <v>1414</v>
      </c>
      <c r="T1416" s="1"/>
      <c r="U1416" s="1"/>
      <c r="V1416" s="1" t="s">
        <v>13369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4796</v>
      </c>
      <c r="F1417" s="1" t="s">
        <v>4830</v>
      </c>
      <c r="G1417" s="1" t="s">
        <v>7908</v>
      </c>
      <c r="H1417" s="1" t="s">
        <v>6382</v>
      </c>
      <c r="I1417" s="1" t="s">
        <v>10864</v>
      </c>
      <c r="J1417" s="1"/>
      <c r="K1417" s="1" t="s">
        <v>16362</v>
      </c>
      <c r="L1417" s="1" t="s">
        <v>1415</v>
      </c>
      <c r="M1417" s="1" t="s">
        <v>12537</v>
      </c>
      <c r="N1417" s="1" t="s">
        <v>12794</v>
      </c>
      <c r="O1417" s="1" t="s">
        <v>1415</v>
      </c>
      <c r="P1417" s="1" t="s">
        <v>16684</v>
      </c>
      <c r="Q1417" s="1" t="s">
        <v>16684</v>
      </c>
      <c r="R1417" s="1" t="s">
        <v>13359</v>
      </c>
      <c r="S1417" s="1" t="s">
        <v>1415</v>
      </c>
      <c r="T1417" s="1"/>
      <c r="U1417" s="1" t="s">
        <v>17878</v>
      </c>
      <c r="V1417" s="1" t="s">
        <v>13369</v>
      </c>
      <c r="W1417" s="1" t="s">
        <v>1415</v>
      </c>
      <c r="X1417" s="1" t="s">
        <v>17984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4797</v>
      </c>
      <c r="F1418" s="1" t="s">
        <v>6385</v>
      </c>
      <c r="G1418" s="1" t="s">
        <v>4798</v>
      </c>
      <c r="H1418" s="1" t="s">
        <v>4798</v>
      </c>
      <c r="I1418" s="1" t="s">
        <v>10865</v>
      </c>
      <c r="J1418" s="1"/>
      <c r="K1418" s="1" t="s">
        <v>16362</v>
      </c>
      <c r="L1418" s="1" t="s">
        <v>1416</v>
      </c>
      <c r="M1418" s="1" t="s">
        <v>12538</v>
      </c>
      <c r="N1418" s="1" t="s">
        <v>12794</v>
      </c>
      <c r="O1418" s="1" t="s">
        <v>1416</v>
      </c>
      <c r="P1418" s="1" t="s">
        <v>16684</v>
      </c>
      <c r="Q1418" s="1" t="s">
        <v>16684</v>
      </c>
      <c r="R1418" s="1" t="s">
        <v>13359</v>
      </c>
      <c r="S1418" s="1" t="s">
        <v>1416</v>
      </c>
      <c r="T1418" s="1"/>
      <c r="U1418" s="1"/>
      <c r="V1418" s="1" t="s">
        <v>13369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4798</v>
      </c>
      <c r="F1419" s="1" t="s">
        <v>6386</v>
      </c>
      <c r="G1419" s="1" t="s">
        <v>4825</v>
      </c>
      <c r="H1419" s="1" t="s">
        <v>9290</v>
      </c>
      <c r="I1419" s="1" t="s">
        <v>10866</v>
      </c>
      <c r="J1419" s="1"/>
      <c r="K1419" s="1" t="s">
        <v>16362</v>
      </c>
      <c r="L1419" s="1" t="s">
        <v>1417</v>
      </c>
      <c r="M1419" s="1" t="s">
        <v>12539</v>
      </c>
      <c r="N1419" s="1" t="s">
        <v>12794</v>
      </c>
      <c r="O1419" s="1" t="s">
        <v>1417</v>
      </c>
      <c r="P1419" s="1" t="s">
        <v>16684</v>
      </c>
      <c r="Q1419" s="1" t="s">
        <v>16684</v>
      </c>
      <c r="R1419" s="1" t="s">
        <v>13359</v>
      </c>
      <c r="S1419" s="1" t="s">
        <v>1417</v>
      </c>
      <c r="T1419" s="1"/>
      <c r="U1419" s="1"/>
      <c r="V1419" s="1" t="s">
        <v>13369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4799</v>
      </c>
      <c r="F1420" s="1" t="s">
        <v>6387</v>
      </c>
      <c r="G1420" s="1" t="s">
        <v>4729</v>
      </c>
      <c r="H1420" s="1" t="s">
        <v>4837</v>
      </c>
      <c r="I1420" s="1" t="s">
        <v>10867</v>
      </c>
      <c r="J1420" s="1"/>
      <c r="K1420" s="1" t="s">
        <v>16362</v>
      </c>
      <c r="L1420" s="1" t="s">
        <v>1418</v>
      </c>
      <c r="M1420" s="1" t="s">
        <v>12540</v>
      </c>
      <c r="N1420" s="1" t="s">
        <v>12794</v>
      </c>
      <c r="O1420" s="1" t="s">
        <v>1418</v>
      </c>
      <c r="P1420" s="1" t="s">
        <v>16684</v>
      </c>
      <c r="Q1420" s="1" t="s">
        <v>16684</v>
      </c>
      <c r="R1420" s="1" t="s">
        <v>13359</v>
      </c>
      <c r="S1420" s="1" t="s">
        <v>1418</v>
      </c>
      <c r="T1420" s="1"/>
      <c r="U1420" s="1"/>
      <c r="V1420" s="1" t="s">
        <v>13369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4800</v>
      </c>
      <c r="F1421" s="1" t="s">
        <v>6388</v>
      </c>
      <c r="G1421" s="1" t="s">
        <v>6404</v>
      </c>
      <c r="H1421" s="1" t="s">
        <v>9335</v>
      </c>
      <c r="I1421" s="1" t="s">
        <v>10868</v>
      </c>
      <c r="J1421" s="1"/>
      <c r="K1421" s="1" t="s">
        <v>16362</v>
      </c>
      <c r="L1421" s="1" t="s">
        <v>1419</v>
      </c>
      <c r="M1421" s="1" t="s">
        <v>12541</v>
      </c>
      <c r="N1421" s="1" t="s">
        <v>12794</v>
      </c>
      <c r="O1421" s="1" t="s">
        <v>1419</v>
      </c>
      <c r="P1421" s="1" t="s">
        <v>16684</v>
      </c>
      <c r="Q1421" s="1" t="s">
        <v>16684</v>
      </c>
      <c r="R1421" s="1" t="s">
        <v>13359</v>
      </c>
      <c r="S1421" s="1" t="s">
        <v>1419</v>
      </c>
      <c r="T1421" s="1"/>
      <c r="U1421" s="1"/>
      <c r="V1421" s="1" t="s">
        <v>13369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4773</v>
      </c>
      <c r="F1422" s="1" t="s">
        <v>6389</v>
      </c>
      <c r="G1422" s="1" t="s">
        <v>7909</v>
      </c>
      <c r="H1422" s="1" t="s">
        <v>7910</v>
      </c>
      <c r="I1422" s="1" t="s">
        <v>10869</v>
      </c>
      <c r="J1422" s="1"/>
      <c r="K1422" s="1" t="s">
        <v>16362</v>
      </c>
      <c r="L1422" s="1" t="s">
        <v>1420</v>
      </c>
      <c r="M1422" s="1" t="s">
        <v>12542</v>
      </c>
      <c r="N1422" s="1" t="s">
        <v>12794</v>
      </c>
      <c r="O1422" s="1" t="s">
        <v>1420</v>
      </c>
      <c r="P1422" s="1" t="s">
        <v>16684</v>
      </c>
      <c r="Q1422" s="1" t="s">
        <v>16684</v>
      </c>
      <c r="R1422" s="1" t="s">
        <v>13359</v>
      </c>
      <c r="S1422" s="1" t="s">
        <v>1420</v>
      </c>
      <c r="T1422" s="1"/>
      <c r="U1422" s="1"/>
      <c r="V1422" s="1" t="s">
        <v>13369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4796</v>
      </c>
      <c r="F1423" s="1" t="s">
        <v>4764</v>
      </c>
      <c r="G1423" s="1" t="s">
        <v>7910</v>
      </c>
      <c r="H1423" s="1" t="s">
        <v>9336</v>
      </c>
      <c r="I1423" s="1" t="s">
        <v>10870</v>
      </c>
      <c r="J1423" s="1"/>
      <c r="K1423" s="1" t="s">
        <v>16362</v>
      </c>
      <c r="L1423" s="1" t="s">
        <v>1421</v>
      </c>
      <c r="M1423" s="1" t="s">
        <v>12543</v>
      </c>
      <c r="N1423" s="1" t="s">
        <v>12794</v>
      </c>
      <c r="O1423" s="1" t="s">
        <v>1421</v>
      </c>
      <c r="P1423" s="1" t="s">
        <v>16684</v>
      </c>
      <c r="Q1423" s="1" t="s">
        <v>16684</v>
      </c>
      <c r="R1423" s="1" t="s">
        <v>13359</v>
      </c>
      <c r="S1423" s="1" t="s">
        <v>1421</v>
      </c>
      <c r="T1423" s="1"/>
      <c r="U1423" s="1"/>
      <c r="V1423" s="1" t="s">
        <v>13369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4801</v>
      </c>
      <c r="F1424" s="1" t="s">
        <v>6390</v>
      </c>
      <c r="G1424" s="1" t="s">
        <v>7911</v>
      </c>
      <c r="H1424" s="1" t="s">
        <v>9337</v>
      </c>
      <c r="I1424" s="1" t="s">
        <v>10871</v>
      </c>
      <c r="J1424" s="1"/>
      <c r="K1424" s="1" t="s">
        <v>16362</v>
      </c>
      <c r="L1424" s="1" t="s">
        <v>1422</v>
      </c>
      <c r="M1424" s="1" t="s">
        <v>12544</v>
      </c>
      <c r="N1424" s="1" t="s">
        <v>12794</v>
      </c>
      <c r="O1424" s="1" t="s">
        <v>1422</v>
      </c>
      <c r="P1424" s="1" t="s">
        <v>16685</v>
      </c>
      <c r="Q1424" s="1" t="s">
        <v>17412</v>
      </c>
      <c r="R1424" s="1" t="s">
        <v>13359</v>
      </c>
      <c r="S1424" s="1" t="s">
        <v>1422</v>
      </c>
      <c r="T1424" s="1" t="s">
        <v>17690</v>
      </c>
      <c r="U1424" s="1"/>
      <c r="V1424" s="1" t="s">
        <v>13369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4802</v>
      </c>
      <c r="F1425" s="1" t="s">
        <v>6391</v>
      </c>
      <c r="G1425" s="1" t="s">
        <v>4838</v>
      </c>
      <c r="H1425" s="1" t="s">
        <v>9330</v>
      </c>
      <c r="I1425" s="1" t="s">
        <v>10872</v>
      </c>
      <c r="J1425" s="1"/>
      <c r="K1425" s="1" t="s">
        <v>16362</v>
      </c>
      <c r="L1425" s="1" t="s">
        <v>1423</v>
      </c>
      <c r="M1425" s="1" t="s">
        <v>12545</v>
      </c>
      <c r="N1425" s="1" t="s">
        <v>12794</v>
      </c>
      <c r="O1425" s="1" t="s">
        <v>1423</v>
      </c>
      <c r="P1425" s="1" t="s">
        <v>16685</v>
      </c>
      <c r="Q1425" s="1" t="s">
        <v>17413</v>
      </c>
      <c r="R1425" s="1" t="s">
        <v>13359</v>
      </c>
      <c r="S1425" s="1" t="s">
        <v>1423</v>
      </c>
      <c r="T1425" s="1"/>
      <c r="U1425" s="1"/>
      <c r="V1425" s="1" t="s">
        <v>13369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4803</v>
      </c>
      <c r="F1426" s="1" t="s">
        <v>6304</v>
      </c>
      <c r="G1426" s="1" t="s">
        <v>7912</v>
      </c>
      <c r="H1426" s="1" t="s">
        <v>7874</v>
      </c>
      <c r="I1426" s="1" t="s">
        <v>10873</v>
      </c>
      <c r="J1426" s="1"/>
      <c r="K1426" s="1" t="s">
        <v>16362</v>
      </c>
      <c r="L1426" s="1" t="s">
        <v>1424</v>
      </c>
      <c r="M1426" s="1" t="s">
        <v>12546</v>
      </c>
      <c r="N1426" s="1" t="s">
        <v>12794</v>
      </c>
      <c r="O1426" s="1" t="s">
        <v>1424</v>
      </c>
      <c r="P1426" s="1" t="s">
        <v>16685</v>
      </c>
      <c r="Q1426" s="1" t="s">
        <v>17414</v>
      </c>
      <c r="R1426" s="1" t="s">
        <v>13359</v>
      </c>
      <c r="S1426" s="1" t="s">
        <v>1424</v>
      </c>
      <c r="T1426" s="1"/>
      <c r="U1426" s="1"/>
      <c r="V1426" s="1" t="s">
        <v>13369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4804</v>
      </c>
      <c r="F1427" s="1" t="s">
        <v>4744</v>
      </c>
      <c r="G1427" s="1" t="s">
        <v>6383</v>
      </c>
      <c r="H1427" s="1" t="s">
        <v>9338</v>
      </c>
      <c r="I1427" s="1" t="s">
        <v>10874</v>
      </c>
      <c r="J1427" s="1"/>
      <c r="K1427" s="1" t="s">
        <v>16362</v>
      </c>
      <c r="L1427" s="1" t="s">
        <v>1425</v>
      </c>
      <c r="M1427" s="1" t="s">
        <v>12547</v>
      </c>
      <c r="N1427" s="1" t="s">
        <v>12794</v>
      </c>
      <c r="O1427" s="1" t="s">
        <v>1425</v>
      </c>
      <c r="P1427" s="1" t="s">
        <v>16686</v>
      </c>
      <c r="Q1427" s="1" t="s">
        <v>16686</v>
      </c>
      <c r="R1427" s="1" t="s">
        <v>13359</v>
      </c>
      <c r="S1427" s="1" t="s">
        <v>1425</v>
      </c>
      <c r="T1427" s="1"/>
      <c r="U1427" s="1" t="s">
        <v>17879</v>
      </c>
      <c r="V1427" s="1" t="s">
        <v>13369</v>
      </c>
      <c r="W1427" s="1" t="s">
        <v>1425</v>
      </c>
      <c r="X1427" s="1" t="s">
        <v>17985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4747</v>
      </c>
      <c r="F1428" s="1" t="s">
        <v>4744</v>
      </c>
      <c r="G1428" s="1" t="s">
        <v>7913</v>
      </c>
      <c r="H1428" s="1" t="s">
        <v>4774</v>
      </c>
      <c r="I1428" s="1" t="s">
        <v>10875</v>
      </c>
      <c r="J1428" s="1"/>
      <c r="K1428" s="1" t="s">
        <v>16362</v>
      </c>
      <c r="L1428" s="1" t="s">
        <v>1426</v>
      </c>
      <c r="M1428" s="1" t="s">
        <v>12548</v>
      </c>
      <c r="N1428" s="1" t="s">
        <v>12794</v>
      </c>
      <c r="O1428" s="1" t="s">
        <v>1426</v>
      </c>
      <c r="P1428" s="1" t="s">
        <v>16687</v>
      </c>
      <c r="Q1428" s="1" t="s">
        <v>17415</v>
      </c>
      <c r="R1428" s="1" t="s">
        <v>13359</v>
      </c>
      <c r="S1428" s="1" t="s">
        <v>1426</v>
      </c>
      <c r="T1428" s="1" t="s">
        <v>17691</v>
      </c>
      <c r="U1428" s="1"/>
      <c r="V1428" s="1" t="s">
        <v>13369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4805</v>
      </c>
      <c r="F1429" s="1" t="s">
        <v>6366</v>
      </c>
      <c r="G1429" s="1" t="s">
        <v>7914</v>
      </c>
      <c r="H1429" s="1" t="s">
        <v>6401</v>
      </c>
      <c r="I1429" s="1" t="s">
        <v>10876</v>
      </c>
      <c r="J1429" s="1"/>
      <c r="K1429" s="1" t="s">
        <v>16362</v>
      </c>
      <c r="L1429" s="1" t="s">
        <v>1427</v>
      </c>
      <c r="M1429" s="1" t="s">
        <v>12549</v>
      </c>
      <c r="N1429" s="1" t="s">
        <v>12794</v>
      </c>
      <c r="O1429" s="1" t="s">
        <v>1427</v>
      </c>
      <c r="P1429" s="1" t="s">
        <v>16687</v>
      </c>
      <c r="Q1429" s="1" t="s">
        <v>17416</v>
      </c>
      <c r="R1429" s="1" t="s">
        <v>13359</v>
      </c>
      <c r="S1429" s="1" t="s">
        <v>1427</v>
      </c>
      <c r="T1429" s="1"/>
      <c r="U1429" s="1"/>
      <c r="V1429" s="1" t="s">
        <v>13369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4806</v>
      </c>
      <c r="F1430" s="1" t="s">
        <v>6392</v>
      </c>
      <c r="G1430" s="1" t="s">
        <v>4764</v>
      </c>
      <c r="H1430" s="1" t="s">
        <v>4748</v>
      </c>
      <c r="I1430" s="1" t="s">
        <v>10877</v>
      </c>
      <c r="J1430" s="1"/>
      <c r="K1430" s="1" t="s">
        <v>16362</v>
      </c>
      <c r="L1430" s="1" t="s">
        <v>1428</v>
      </c>
      <c r="M1430" s="1" t="s">
        <v>12550</v>
      </c>
      <c r="N1430" s="1" t="s">
        <v>12794</v>
      </c>
      <c r="O1430" s="1" t="s">
        <v>1428</v>
      </c>
      <c r="P1430" s="1" t="s">
        <v>16687</v>
      </c>
      <c r="Q1430" s="1" t="s">
        <v>17417</v>
      </c>
      <c r="R1430" s="1" t="s">
        <v>13359</v>
      </c>
      <c r="S1430" s="1" t="s">
        <v>1428</v>
      </c>
      <c r="T1430" s="1"/>
      <c r="U1430" s="1"/>
      <c r="V1430" s="1" t="s">
        <v>13369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4807</v>
      </c>
      <c r="F1431" s="1" t="s">
        <v>6393</v>
      </c>
      <c r="G1431" s="1" t="s">
        <v>7915</v>
      </c>
      <c r="H1431" s="1" t="s">
        <v>9284</v>
      </c>
      <c r="I1431" s="1" t="s">
        <v>10878</v>
      </c>
      <c r="J1431" s="1"/>
      <c r="K1431" s="1" t="s">
        <v>16362</v>
      </c>
      <c r="L1431" s="1" t="s">
        <v>1429</v>
      </c>
      <c r="M1431" s="1" t="s">
        <v>12551</v>
      </c>
      <c r="N1431" s="1" t="s">
        <v>12794</v>
      </c>
      <c r="O1431" s="1" t="s">
        <v>1429</v>
      </c>
      <c r="P1431" s="1" t="s">
        <v>16688</v>
      </c>
      <c r="Q1431" s="1" t="s">
        <v>16688</v>
      </c>
      <c r="R1431" s="1" t="s">
        <v>13359</v>
      </c>
      <c r="S1431" s="1" t="s">
        <v>1429</v>
      </c>
      <c r="T1431" s="1"/>
      <c r="U1431" s="1" t="s">
        <v>17880</v>
      </c>
      <c r="V1431" s="1" t="s">
        <v>13369</v>
      </c>
      <c r="W1431" s="1" t="s">
        <v>1429</v>
      </c>
      <c r="X1431" s="1" t="s">
        <v>17986</v>
      </c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4808</v>
      </c>
      <c r="F1432" s="1" t="s">
        <v>6394</v>
      </c>
      <c r="G1432" s="1" t="s">
        <v>6341</v>
      </c>
      <c r="H1432" s="1" t="s">
        <v>7885</v>
      </c>
      <c r="I1432" s="1" t="s">
        <v>10879</v>
      </c>
      <c r="J1432" s="1"/>
      <c r="K1432" s="1" t="s">
        <v>16362</v>
      </c>
      <c r="L1432" s="1" t="s">
        <v>1430</v>
      </c>
      <c r="M1432" s="1" t="s">
        <v>12552</v>
      </c>
      <c r="N1432" s="1" t="s">
        <v>12794</v>
      </c>
      <c r="O1432" s="1" t="s">
        <v>1430</v>
      </c>
      <c r="P1432" s="1" t="s">
        <v>16688</v>
      </c>
      <c r="Q1432" s="1" t="s">
        <v>16688</v>
      </c>
      <c r="R1432" s="1" t="s">
        <v>13359</v>
      </c>
      <c r="S1432" s="1" t="s">
        <v>1430</v>
      </c>
      <c r="T1432" s="1"/>
      <c r="U1432" s="1"/>
      <c r="V1432" s="1" t="s">
        <v>13369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4809</v>
      </c>
      <c r="F1433" s="1" t="s">
        <v>6395</v>
      </c>
      <c r="G1433" s="1" t="s">
        <v>4809</v>
      </c>
      <c r="H1433" s="1" t="s">
        <v>9339</v>
      </c>
      <c r="I1433" s="1" t="s">
        <v>10880</v>
      </c>
      <c r="J1433" s="1"/>
      <c r="K1433" s="1" t="s">
        <v>16362</v>
      </c>
      <c r="L1433" s="1" t="s">
        <v>1431</v>
      </c>
      <c r="M1433" s="1" t="s">
        <v>12553</v>
      </c>
      <c r="N1433" s="1" t="s">
        <v>12794</v>
      </c>
      <c r="O1433" s="1" t="s">
        <v>1431</v>
      </c>
      <c r="P1433" s="1" t="s">
        <v>16689</v>
      </c>
      <c r="Q1433" s="1" t="s">
        <v>17418</v>
      </c>
      <c r="R1433" s="1" t="s">
        <v>13359</v>
      </c>
      <c r="S1433" s="1" t="s">
        <v>1431</v>
      </c>
      <c r="T1433" s="1" t="s">
        <v>17692</v>
      </c>
      <c r="U1433" s="1"/>
      <c r="V1433" s="1" t="s">
        <v>13369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4810</v>
      </c>
      <c r="F1434" s="1" t="s">
        <v>6396</v>
      </c>
      <c r="G1434" s="1" t="s">
        <v>7916</v>
      </c>
      <c r="H1434" s="1" t="s">
        <v>9340</v>
      </c>
      <c r="I1434" s="1" t="s">
        <v>10881</v>
      </c>
      <c r="J1434" s="1"/>
      <c r="K1434" s="1" t="s">
        <v>16362</v>
      </c>
      <c r="L1434" s="1" t="s">
        <v>1432</v>
      </c>
      <c r="M1434" s="1" t="s">
        <v>12554</v>
      </c>
      <c r="N1434" s="1" t="s">
        <v>12794</v>
      </c>
      <c r="O1434" s="1" t="s">
        <v>1432</v>
      </c>
      <c r="P1434" s="1" t="s">
        <v>16689</v>
      </c>
      <c r="Q1434" s="1" t="s">
        <v>17419</v>
      </c>
      <c r="R1434" s="1" t="s">
        <v>13359</v>
      </c>
      <c r="S1434" s="1" t="s">
        <v>1432</v>
      </c>
      <c r="T1434" s="1"/>
      <c r="U1434" s="1"/>
      <c r="V1434" s="1" t="s">
        <v>13369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4811</v>
      </c>
      <c r="F1435" s="1" t="s">
        <v>6397</v>
      </c>
      <c r="G1435" s="1" t="s">
        <v>4811</v>
      </c>
      <c r="H1435" s="1" t="s">
        <v>9341</v>
      </c>
      <c r="I1435" s="1" t="s">
        <v>10882</v>
      </c>
      <c r="J1435" s="1"/>
      <c r="K1435" s="1" t="s">
        <v>16362</v>
      </c>
      <c r="L1435" s="1" t="s">
        <v>1433</v>
      </c>
      <c r="M1435" s="1" t="s">
        <v>12555</v>
      </c>
      <c r="N1435" s="1" t="s">
        <v>12794</v>
      </c>
      <c r="O1435" s="1" t="s">
        <v>1433</v>
      </c>
      <c r="P1435" s="1" t="s">
        <v>16690</v>
      </c>
      <c r="Q1435" s="1" t="s">
        <v>16690</v>
      </c>
      <c r="R1435" s="1" t="s">
        <v>13359</v>
      </c>
      <c r="S1435" s="1" t="s">
        <v>1433</v>
      </c>
      <c r="T1435" s="1"/>
      <c r="U1435" s="1" t="s">
        <v>17881</v>
      </c>
      <c r="V1435" s="1" t="s">
        <v>13369</v>
      </c>
      <c r="W1435" s="1" t="s">
        <v>1433</v>
      </c>
      <c r="X1435" s="1"/>
      <c r="Y1435" t="s">
        <v>18081</v>
      </c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4812</v>
      </c>
      <c r="F1436" s="1" t="s">
        <v>4812</v>
      </c>
      <c r="G1436" s="1" t="s">
        <v>7917</v>
      </c>
      <c r="H1436" s="1" t="s">
        <v>9342</v>
      </c>
      <c r="I1436" s="1" t="s">
        <v>10883</v>
      </c>
      <c r="J1436" s="1"/>
      <c r="K1436" s="1" t="s">
        <v>16362</v>
      </c>
      <c r="L1436" s="1" t="s">
        <v>1434</v>
      </c>
      <c r="M1436" s="1" t="s">
        <v>12556</v>
      </c>
      <c r="N1436" s="1" t="s">
        <v>12794</v>
      </c>
      <c r="O1436" s="1" t="s">
        <v>1434</v>
      </c>
      <c r="P1436" s="1" t="s">
        <v>16690</v>
      </c>
      <c r="Q1436" s="1" t="s">
        <v>16690</v>
      </c>
      <c r="R1436" s="1" t="s">
        <v>13359</v>
      </c>
      <c r="S1436" s="1" t="s">
        <v>1434</v>
      </c>
      <c r="T1436" s="1"/>
      <c r="U1436" s="1"/>
      <c r="V1436" s="1" t="s">
        <v>13369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4813</v>
      </c>
      <c r="F1437" s="1" t="s">
        <v>6398</v>
      </c>
      <c r="G1437" s="1" t="s">
        <v>4851</v>
      </c>
      <c r="H1437" s="1" t="s">
        <v>9343</v>
      </c>
      <c r="I1437" s="1" t="s">
        <v>10884</v>
      </c>
      <c r="J1437" s="1"/>
      <c r="K1437" s="1" t="s">
        <v>16362</v>
      </c>
      <c r="L1437" s="1" t="s">
        <v>1435</v>
      </c>
      <c r="M1437" s="1" t="s">
        <v>12557</v>
      </c>
      <c r="N1437" s="1" t="s">
        <v>12794</v>
      </c>
      <c r="O1437" s="1" t="s">
        <v>1435</v>
      </c>
      <c r="P1437" s="1" t="s">
        <v>16690</v>
      </c>
      <c r="Q1437" s="1" t="s">
        <v>16690</v>
      </c>
      <c r="R1437" s="1" t="s">
        <v>13359</v>
      </c>
      <c r="S1437" s="1" t="s">
        <v>1435</v>
      </c>
      <c r="T1437" s="1"/>
      <c r="U1437" s="1"/>
      <c r="V1437" s="1" t="s">
        <v>13369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4814</v>
      </c>
      <c r="F1438" s="1" t="s">
        <v>6399</v>
      </c>
      <c r="G1438" s="1" t="s">
        <v>4772</v>
      </c>
      <c r="H1438" s="1" t="s">
        <v>7895</v>
      </c>
      <c r="I1438" s="1" t="s">
        <v>10885</v>
      </c>
      <c r="J1438" s="1"/>
      <c r="K1438" s="1" t="s">
        <v>16362</v>
      </c>
      <c r="L1438" s="1" t="s">
        <v>1436</v>
      </c>
      <c r="M1438" s="1" t="s">
        <v>12558</v>
      </c>
      <c r="N1438" s="1" t="s">
        <v>12794</v>
      </c>
      <c r="O1438" s="1" t="s">
        <v>1436</v>
      </c>
      <c r="P1438" s="1" t="s">
        <v>16690</v>
      </c>
      <c r="Q1438" s="1" t="s">
        <v>16690</v>
      </c>
      <c r="R1438" s="1" t="s">
        <v>13359</v>
      </c>
      <c r="S1438" s="1" t="s">
        <v>1436</v>
      </c>
      <c r="T1438" s="1"/>
      <c r="U1438" s="1"/>
      <c r="V1438" s="1" t="s">
        <v>13369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4815</v>
      </c>
      <c r="F1439" s="1" t="s">
        <v>6400</v>
      </c>
      <c r="G1439" s="1" t="s">
        <v>4742</v>
      </c>
      <c r="H1439" s="1" t="s">
        <v>9344</v>
      </c>
      <c r="I1439" s="1" t="s">
        <v>10886</v>
      </c>
      <c r="J1439" s="1"/>
      <c r="K1439" s="1" t="s">
        <v>16362</v>
      </c>
      <c r="L1439" s="1" t="s">
        <v>1437</v>
      </c>
      <c r="M1439" s="1" t="s">
        <v>12559</v>
      </c>
      <c r="N1439" s="1" t="s">
        <v>12794</v>
      </c>
      <c r="O1439" s="1" t="s">
        <v>1437</v>
      </c>
      <c r="P1439" s="1" t="s">
        <v>16690</v>
      </c>
      <c r="Q1439" s="1" t="s">
        <v>16690</v>
      </c>
      <c r="R1439" s="1" t="s">
        <v>13359</v>
      </c>
      <c r="S1439" s="1" t="s">
        <v>1437</v>
      </c>
      <c r="T1439" s="1"/>
      <c r="U1439" s="1"/>
      <c r="V1439" s="1" t="s">
        <v>13369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4816</v>
      </c>
      <c r="F1440" s="1" t="s">
        <v>6401</v>
      </c>
      <c r="G1440" s="1" t="s">
        <v>4802</v>
      </c>
      <c r="H1440" s="1" t="s">
        <v>6359</v>
      </c>
      <c r="I1440" s="1" t="s">
        <v>10887</v>
      </c>
      <c r="J1440" s="1"/>
      <c r="K1440" s="1" t="s">
        <v>16362</v>
      </c>
      <c r="L1440" s="1" t="s">
        <v>1438</v>
      </c>
      <c r="M1440" s="1" t="s">
        <v>12560</v>
      </c>
      <c r="N1440" s="1" t="s">
        <v>12794</v>
      </c>
      <c r="O1440" s="1" t="s">
        <v>1438</v>
      </c>
      <c r="P1440" s="1" t="s">
        <v>16690</v>
      </c>
      <c r="Q1440" s="1" t="s">
        <v>16690</v>
      </c>
      <c r="R1440" s="1" t="s">
        <v>13359</v>
      </c>
      <c r="S1440" s="1" t="s">
        <v>1438</v>
      </c>
      <c r="T1440" s="1"/>
      <c r="U1440" s="1"/>
      <c r="V1440" s="1" t="s">
        <v>13369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4817</v>
      </c>
      <c r="F1441" s="1" t="s">
        <v>6402</v>
      </c>
      <c r="G1441" s="1" t="s">
        <v>6335</v>
      </c>
      <c r="H1441" s="1" t="s">
        <v>9345</v>
      </c>
      <c r="I1441" s="1" t="s">
        <v>10888</v>
      </c>
      <c r="J1441" s="1"/>
      <c r="K1441" s="1" t="s">
        <v>16362</v>
      </c>
      <c r="L1441" s="1" t="s">
        <v>1439</v>
      </c>
      <c r="M1441" s="1" t="s">
        <v>12561</v>
      </c>
      <c r="N1441" s="1" t="s">
        <v>12794</v>
      </c>
      <c r="O1441" s="1" t="s">
        <v>1439</v>
      </c>
      <c r="P1441" s="1" t="s">
        <v>16690</v>
      </c>
      <c r="Q1441" s="1" t="s">
        <v>16690</v>
      </c>
      <c r="R1441" s="1" t="s">
        <v>13359</v>
      </c>
      <c r="S1441" s="1" t="s">
        <v>1439</v>
      </c>
      <c r="T1441" s="1"/>
      <c r="U1441" s="1"/>
      <c r="V1441" s="1" t="s">
        <v>13369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4818</v>
      </c>
      <c r="F1442" s="1" t="s">
        <v>6300</v>
      </c>
      <c r="G1442" s="1" t="s">
        <v>7918</v>
      </c>
      <c r="H1442" s="1" t="s">
        <v>6332</v>
      </c>
      <c r="I1442" s="1" t="s">
        <v>10889</v>
      </c>
      <c r="J1442" s="1"/>
      <c r="K1442" s="1" t="s">
        <v>16362</v>
      </c>
      <c r="L1442" s="1" t="s">
        <v>1440</v>
      </c>
      <c r="M1442" s="1" t="s">
        <v>12562</v>
      </c>
      <c r="N1442" s="1" t="s">
        <v>12794</v>
      </c>
      <c r="O1442" s="1" t="s">
        <v>1440</v>
      </c>
      <c r="P1442" s="1" t="s">
        <v>16690</v>
      </c>
      <c r="Q1442" s="1" t="s">
        <v>16690</v>
      </c>
      <c r="R1442" s="1" t="s">
        <v>13359</v>
      </c>
      <c r="S1442" s="1" t="s">
        <v>1440</v>
      </c>
      <c r="T1442" s="1"/>
      <c r="U1442" s="1"/>
      <c r="V1442" s="1" t="s">
        <v>13369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4819</v>
      </c>
      <c r="F1443" s="1" t="s">
        <v>6403</v>
      </c>
      <c r="G1443" s="1" t="s">
        <v>7919</v>
      </c>
      <c r="H1443" s="1" t="s">
        <v>9290</v>
      </c>
      <c r="I1443" s="1" t="s">
        <v>10890</v>
      </c>
      <c r="J1443" s="1"/>
      <c r="K1443" s="1" t="s">
        <v>16362</v>
      </c>
      <c r="L1443" s="1" t="s">
        <v>1441</v>
      </c>
      <c r="M1443" s="1" t="s">
        <v>12563</v>
      </c>
      <c r="N1443" s="1" t="s">
        <v>12794</v>
      </c>
      <c r="O1443" s="1" t="s">
        <v>1441</v>
      </c>
      <c r="P1443" s="1" t="s">
        <v>16690</v>
      </c>
      <c r="Q1443" s="1" t="s">
        <v>16690</v>
      </c>
      <c r="R1443" s="1" t="s">
        <v>13359</v>
      </c>
      <c r="S1443" s="1" t="s">
        <v>1441</v>
      </c>
      <c r="T1443" s="1"/>
      <c r="U1443" s="1"/>
      <c r="V1443" s="1" t="s">
        <v>13369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4820</v>
      </c>
      <c r="F1444" s="1" t="s">
        <v>4696</v>
      </c>
      <c r="G1444" s="1" t="s">
        <v>4733</v>
      </c>
      <c r="H1444" s="1" t="s">
        <v>9346</v>
      </c>
      <c r="I1444" s="1" t="s">
        <v>10891</v>
      </c>
      <c r="J1444" s="1"/>
      <c r="K1444" s="1" t="s">
        <v>16362</v>
      </c>
      <c r="L1444" s="1" t="s">
        <v>1442</v>
      </c>
      <c r="M1444" s="1" t="s">
        <v>12564</v>
      </c>
      <c r="N1444" s="1" t="s">
        <v>12794</v>
      </c>
      <c r="O1444" s="1" t="s">
        <v>1442</v>
      </c>
      <c r="P1444" s="1" t="s">
        <v>16690</v>
      </c>
      <c r="Q1444" s="1" t="s">
        <v>16690</v>
      </c>
      <c r="R1444" s="1" t="s">
        <v>13359</v>
      </c>
      <c r="S1444" s="1" t="s">
        <v>1442</v>
      </c>
      <c r="T1444" s="1"/>
      <c r="U1444" s="1"/>
      <c r="V1444" s="1" t="s">
        <v>13369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4732</v>
      </c>
      <c r="F1445" s="1" t="s">
        <v>6404</v>
      </c>
      <c r="G1445" s="1" t="s">
        <v>7920</v>
      </c>
      <c r="H1445" s="1" t="s">
        <v>6330</v>
      </c>
      <c r="I1445" s="1" t="s">
        <v>10892</v>
      </c>
      <c r="J1445" s="1"/>
      <c r="K1445" s="1" t="s">
        <v>16362</v>
      </c>
      <c r="L1445" s="1" t="s">
        <v>1443</v>
      </c>
      <c r="M1445" s="1" t="s">
        <v>12565</v>
      </c>
      <c r="N1445" s="1" t="s">
        <v>12794</v>
      </c>
      <c r="O1445" s="1" t="s">
        <v>1443</v>
      </c>
      <c r="P1445" s="1" t="s">
        <v>16690</v>
      </c>
      <c r="Q1445" s="1" t="s">
        <v>16690</v>
      </c>
      <c r="R1445" s="1" t="s">
        <v>13359</v>
      </c>
      <c r="S1445" s="1" t="s">
        <v>1443</v>
      </c>
      <c r="T1445" s="1"/>
      <c r="U1445" s="1"/>
      <c r="V1445" s="1" t="s">
        <v>13369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4820</v>
      </c>
      <c r="F1446" s="1" t="s">
        <v>6405</v>
      </c>
      <c r="G1446" s="1" t="s">
        <v>6404</v>
      </c>
      <c r="H1446" s="1" t="s">
        <v>6335</v>
      </c>
      <c r="I1446" s="1" t="s">
        <v>10893</v>
      </c>
      <c r="J1446" s="1"/>
      <c r="K1446" s="1" t="s">
        <v>16362</v>
      </c>
      <c r="L1446" s="1" t="s">
        <v>1444</v>
      </c>
      <c r="M1446" s="1" t="s">
        <v>12566</v>
      </c>
      <c r="N1446" s="1" t="s">
        <v>12794</v>
      </c>
      <c r="O1446" s="1" t="s">
        <v>1444</v>
      </c>
      <c r="P1446" s="1" t="s">
        <v>16690</v>
      </c>
      <c r="Q1446" s="1" t="s">
        <v>16690</v>
      </c>
      <c r="R1446" s="1" t="s">
        <v>13359</v>
      </c>
      <c r="S1446" s="1" t="s">
        <v>1444</v>
      </c>
      <c r="T1446" s="1"/>
      <c r="U1446" s="1"/>
      <c r="V1446" s="1" t="s">
        <v>13369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4821</v>
      </c>
      <c r="F1447" s="1" t="s">
        <v>6406</v>
      </c>
      <c r="G1447" s="1" t="s">
        <v>7921</v>
      </c>
      <c r="H1447" s="1" t="s">
        <v>9345</v>
      </c>
      <c r="I1447" s="1" t="s">
        <v>10894</v>
      </c>
      <c r="J1447" s="1"/>
      <c r="K1447" s="1" t="s">
        <v>16362</v>
      </c>
      <c r="L1447" s="1" t="s">
        <v>1445</v>
      </c>
      <c r="M1447" s="1" t="s">
        <v>12567</v>
      </c>
      <c r="N1447" s="1" t="s">
        <v>12794</v>
      </c>
      <c r="O1447" s="1" t="s">
        <v>1445</v>
      </c>
      <c r="P1447" s="1" t="s">
        <v>16691</v>
      </c>
      <c r="Q1447" s="1" t="s">
        <v>17420</v>
      </c>
      <c r="R1447" s="1" t="s">
        <v>13359</v>
      </c>
      <c r="S1447" s="1" t="s">
        <v>1445</v>
      </c>
      <c r="T1447" s="1" t="s">
        <v>17693</v>
      </c>
      <c r="U1447" s="1"/>
      <c r="V1447" s="1" t="s">
        <v>13369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4822</v>
      </c>
      <c r="F1448" s="1" t="s">
        <v>4824</v>
      </c>
      <c r="G1448" s="1" t="s">
        <v>6403</v>
      </c>
      <c r="H1448" s="1" t="s">
        <v>6335</v>
      </c>
      <c r="I1448" s="1" t="s">
        <v>10895</v>
      </c>
      <c r="J1448" s="1"/>
      <c r="K1448" s="1" t="s">
        <v>16362</v>
      </c>
      <c r="L1448" s="1" t="s">
        <v>1446</v>
      </c>
      <c r="M1448" s="1" t="s">
        <v>12568</v>
      </c>
      <c r="N1448" s="1" t="s">
        <v>12794</v>
      </c>
      <c r="O1448" s="1" t="s">
        <v>1446</v>
      </c>
      <c r="P1448" s="1" t="s">
        <v>16691</v>
      </c>
      <c r="Q1448" s="1" t="s">
        <v>17421</v>
      </c>
      <c r="R1448" s="1" t="s">
        <v>13359</v>
      </c>
      <c r="S1448" s="1" t="s">
        <v>1446</v>
      </c>
      <c r="T1448" s="1"/>
      <c r="U1448" s="1"/>
      <c r="V1448" s="1" t="s">
        <v>13369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4823</v>
      </c>
      <c r="F1449" s="1" t="s">
        <v>4817</v>
      </c>
      <c r="G1449" s="1" t="s">
        <v>4826</v>
      </c>
      <c r="H1449" s="1" t="s">
        <v>6339</v>
      </c>
      <c r="I1449" s="1" t="s">
        <v>10896</v>
      </c>
      <c r="J1449" s="1"/>
      <c r="K1449" s="1" t="s">
        <v>16362</v>
      </c>
      <c r="L1449" s="1" t="s">
        <v>1447</v>
      </c>
      <c r="M1449" s="1" t="s">
        <v>12569</v>
      </c>
      <c r="N1449" s="1" t="s">
        <v>12794</v>
      </c>
      <c r="O1449" s="1" t="s">
        <v>1447</v>
      </c>
      <c r="P1449" s="1" t="s">
        <v>16691</v>
      </c>
      <c r="Q1449" s="1" t="s">
        <v>17422</v>
      </c>
      <c r="R1449" s="1" t="s">
        <v>13359</v>
      </c>
      <c r="S1449" s="1" t="s">
        <v>1447</v>
      </c>
      <c r="T1449" s="1"/>
      <c r="U1449" s="1"/>
      <c r="V1449" s="1" t="s">
        <v>13369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4824</v>
      </c>
      <c r="F1450" s="1" t="s">
        <v>4824</v>
      </c>
      <c r="G1450" s="1" t="s">
        <v>6375</v>
      </c>
      <c r="H1450" s="1" t="s">
        <v>7929</v>
      </c>
      <c r="I1450" s="1" t="s">
        <v>10897</v>
      </c>
      <c r="J1450" s="1"/>
      <c r="K1450" s="1" t="s">
        <v>16362</v>
      </c>
      <c r="L1450" s="1" t="s">
        <v>1448</v>
      </c>
      <c r="M1450" s="1" t="s">
        <v>12570</v>
      </c>
      <c r="N1450" s="1" t="s">
        <v>12794</v>
      </c>
      <c r="O1450" s="1" t="s">
        <v>1448</v>
      </c>
      <c r="P1450" s="1" t="s">
        <v>16691</v>
      </c>
      <c r="Q1450" s="1" t="s">
        <v>17423</v>
      </c>
      <c r="R1450" s="1" t="s">
        <v>13359</v>
      </c>
      <c r="S1450" s="1" t="s">
        <v>1448</v>
      </c>
      <c r="T1450" s="1"/>
      <c r="U1450" s="1"/>
      <c r="V1450" s="1" t="s">
        <v>13369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4825</v>
      </c>
      <c r="F1451" s="1" t="s">
        <v>4763</v>
      </c>
      <c r="G1451" s="1" t="s">
        <v>4785</v>
      </c>
      <c r="H1451" s="1" t="s">
        <v>4770</v>
      </c>
      <c r="I1451" s="1" t="s">
        <v>10898</v>
      </c>
      <c r="J1451" s="1"/>
      <c r="K1451" s="1" t="s">
        <v>16362</v>
      </c>
      <c r="L1451" s="1" t="s">
        <v>1449</v>
      </c>
      <c r="M1451" s="1" t="s">
        <v>12571</v>
      </c>
      <c r="N1451" s="1" t="s">
        <v>12794</v>
      </c>
      <c r="O1451" s="1" t="s">
        <v>1449</v>
      </c>
      <c r="P1451" s="1" t="s">
        <v>16691</v>
      </c>
      <c r="Q1451" s="1" t="s">
        <v>17424</v>
      </c>
      <c r="R1451" s="1" t="s">
        <v>13359</v>
      </c>
      <c r="S1451" s="1" t="s">
        <v>1449</v>
      </c>
      <c r="T1451" s="1"/>
      <c r="U1451" s="1"/>
      <c r="V1451" s="1" t="s">
        <v>13369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4826</v>
      </c>
      <c r="F1452" s="1" t="s">
        <v>4745</v>
      </c>
      <c r="G1452" s="1" t="s">
        <v>7922</v>
      </c>
      <c r="H1452" s="1" t="s">
        <v>9347</v>
      </c>
      <c r="I1452" s="1" t="s">
        <v>10899</v>
      </c>
      <c r="J1452" s="1"/>
      <c r="K1452" s="1" t="s">
        <v>16362</v>
      </c>
      <c r="L1452" s="1" t="s">
        <v>1450</v>
      </c>
      <c r="M1452" s="1" t="s">
        <v>12572</v>
      </c>
      <c r="N1452" s="1" t="s">
        <v>12794</v>
      </c>
      <c r="O1452" s="1" t="s">
        <v>1450</v>
      </c>
      <c r="P1452" s="1" t="s">
        <v>16691</v>
      </c>
      <c r="Q1452" s="1" t="s">
        <v>17425</v>
      </c>
      <c r="R1452" s="1" t="s">
        <v>13359</v>
      </c>
      <c r="S1452" s="1" t="s">
        <v>1450</v>
      </c>
      <c r="T1452" s="1"/>
      <c r="U1452" s="1"/>
      <c r="V1452" s="1" t="s">
        <v>13369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4827</v>
      </c>
      <c r="F1453" s="1" t="s">
        <v>6407</v>
      </c>
      <c r="G1453" s="1" t="s">
        <v>7923</v>
      </c>
      <c r="H1453" s="1" t="s">
        <v>4838</v>
      </c>
      <c r="I1453" s="1" t="s">
        <v>10900</v>
      </c>
      <c r="J1453" s="1"/>
      <c r="K1453" s="1" t="s">
        <v>16362</v>
      </c>
      <c r="L1453" s="1" t="s">
        <v>1451</v>
      </c>
      <c r="M1453" s="1" t="s">
        <v>12573</v>
      </c>
      <c r="N1453" s="1" t="s">
        <v>12794</v>
      </c>
      <c r="O1453" s="1" t="s">
        <v>1451</v>
      </c>
      <c r="P1453" s="1" t="s">
        <v>16691</v>
      </c>
      <c r="Q1453" s="1" t="s">
        <v>17426</v>
      </c>
      <c r="R1453" s="1" t="s">
        <v>13359</v>
      </c>
      <c r="S1453" s="1" t="s">
        <v>1451</v>
      </c>
      <c r="T1453" s="1"/>
      <c r="U1453" s="1"/>
      <c r="V1453" s="1" t="s">
        <v>13369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4828</v>
      </c>
      <c r="F1454" s="1" t="s">
        <v>6408</v>
      </c>
      <c r="G1454" s="1" t="s">
        <v>7924</v>
      </c>
      <c r="H1454" s="1" t="s">
        <v>6369</v>
      </c>
      <c r="I1454" s="1" t="s">
        <v>10901</v>
      </c>
      <c r="J1454" s="1"/>
      <c r="K1454" s="1" t="s">
        <v>16362</v>
      </c>
      <c r="L1454" s="1" t="s">
        <v>1452</v>
      </c>
      <c r="M1454" s="1" t="s">
        <v>12574</v>
      </c>
      <c r="N1454" s="1" t="s">
        <v>12794</v>
      </c>
      <c r="O1454" s="1" t="s">
        <v>1452</v>
      </c>
      <c r="P1454" s="1" t="s">
        <v>16691</v>
      </c>
      <c r="Q1454" s="1" t="s">
        <v>17427</v>
      </c>
      <c r="R1454" s="1" t="s">
        <v>13359</v>
      </c>
      <c r="S1454" s="1" t="s">
        <v>1452</v>
      </c>
      <c r="T1454" s="1"/>
      <c r="U1454" s="1"/>
      <c r="V1454" s="1" t="s">
        <v>13369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4829</v>
      </c>
      <c r="F1455" s="1" t="s">
        <v>6409</v>
      </c>
      <c r="G1455" s="1" t="s">
        <v>7925</v>
      </c>
      <c r="H1455" s="1" t="s">
        <v>9328</v>
      </c>
      <c r="I1455" s="1" t="s">
        <v>10902</v>
      </c>
      <c r="J1455" s="1"/>
      <c r="K1455" s="1" t="s">
        <v>16362</v>
      </c>
      <c r="L1455" s="1" t="s">
        <v>1453</v>
      </c>
      <c r="M1455" s="1" t="s">
        <v>12575</v>
      </c>
      <c r="N1455" s="1" t="s">
        <v>12794</v>
      </c>
      <c r="O1455" s="1" t="s">
        <v>1453</v>
      </c>
      <c r="P1455" s="1" t="s">
        <v>16691</v>
      </c>
      <c r="Q1455" s="1" t="s">
        <v>17428</v>
      </c>
      <c r="R1455" s="1" t="s">
        <v>13359</v>
      </c>
      <c r="S1455" s="1" t="s">
        <v>1453</v>
      </c>
      <c r="T1455" s="1"/>
      <c r="U1455" s="1"/>
      <c r="V1455" s="1" t="s">
        <v>13369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4830</v>
      </c>
      <c r="F1456" s="1" t="s">
        <v>6410</v>
      </c>
      <c r="G1456" s="1" t="s">
        <v>4821</v>
      </c>
      <c r="H1456" s="1" t="s">
        <v>9348</v>
      </c>
      <c r="I1456" s="1" t="s">
        <v>10903</v>
      </c>
      <c r="J1456" s="1"/>
      <c r="K1456" s="1" t="s">
        <v>16362</v>
      </c>
      <c r="L1456" s="1" t="s">
        <v>1454</v>
      </c>
      <c r="M1456" s="1" t="s">
        <v>12576</v>
      </c>
      <c r="N1456" s="1" t="s">
        <v>12794</v>
      </c>
      <c r="O1456" s="1" t="s">
        <v>1454</v>
      </c>
      <c r="P1456" s="1" t="s">
        <v>16691</v>
      </c>
      <c r="Q1456" s="1" t="s">
        <v>17429</v>
      </c>
      <c r="R1456" s="1" t="s">
        <v>13359</v>
      </c>
      <c r="S1456" s="1" t="s">
        <v>1454</v>
      </c>
      <c r="T1456" s="1"/>
      <c r="U1456" s="1"/>
      <c r="V1456" s="1" t="s">
        <v>13369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4831</v>
      </c>
      <c r="F1457" s="1" t="s">
        <v>6411</v>
      </c>
      <c r="G1457" s="1" t="s">
        <v>7926</v>
      </c>
      <c r="H1457" s="1" t="s">
        <v>9349</v>
      </c>
      <c r="I1457" s="1" t="s">
        <v>10904</v>
      </c>
      <c r="J1457" s="1"/>
      <c r="K1457" s="1" t="s">
        <v>16362</v>
      </c>
      <c r="L1457" s="1" t="s">
        <v>1455</v>
      </c>
      <c r="M1457" s="1" t="s">
        <v>12577</v>
      </c>
      <c r="N1457" s="1" t="s">
        <v>12794</v>
      </c>
      <c r="O1457" s="1" t="s">
        <v>1455</v>
      </c>
      <c r="P1457" s="1" t="s">
        <v>16691</v>
      </c>
      <c r="Q1457" s="1" t="s">
        <v>17430</v>
      </c>
      <c r="R1457" s="1" t="s">
        <v>13359</v>
      </c>
      <c r="S1457" s="1" t="s">
        <v>1455</v>
      </c>
      <c r="T1457" s="1"/>
      <c r="U1457" s="1"/>
      <c r="V1457" s="1" t="s">
        <v>13369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4832</v>
      </c>
      <c r="F1458" s="1" t="s">
        <v>6336</v>
      </c>
      <c r="G1458" s="1" t="s">
        <v>6419</v>
      </c>
      <c r="H1458" s="1" t="s">
        <v>9350</v>
      </c>
      <c r="I1458" s="1" t="s">
        <v>10905</v>
      </c>
      <c r="J1458" s="1"/>
      <c r="K1458" s="1" t="s">
        <v>16362</v>
      </c>
      <c r="L1458" s="1" t="s">
        <v>1456</v>
      </c>
      <c r="M1458" s="1" t="s">
        <v>12578</v>
      </c>
      <c r="N1458" s="1" t="s">
        <v>12794</v>
      </c>
      <c r="O1458" s="1" t="s">
        <v>1456</v>
      </c>
      <c r="P1458" s="1" t="s">
        <v>16692</v>
      </c>
      <c r="Q1458" s="1" t="s">
        <v>16692</v>
      </c>
      <c r="R1458" s="1" t="s">
        <v>13359</v>
      </c>
      <c r="S1458" s="1" t="s">
        <v>1456</v>
      </c>
      <c r="T1458" s="1"/>
      <c r="U1458" s="1" t="s">
        <v>17882</v>
      </c>
      <c r="V1458" s="1" t="s">
        <v>13369</v>
      </c>
      <c r="W1458" s="1" t="s">
        <v>1456</v>
      </c>
      <c r="X1458" s="1"/>
      <c r="Y1458" t="s">
        <v>18082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4833</v>
      </c>
      <c r="F1459" s="1" t="s">
        <v>6412</v>
      </c>
      <c r="G1459" s="1" t="s">
        <v>4847</v>
      </c>
      <c r="H1459" s="1" t="s">
        <v>9351</v>
      </c>
      <c r="I1459" s="1" t="s">
        <v>10906</v>
      </c>
      <c r="J1459" s="1"/>
      <c r="K1459" s="1" t="s">
        <v>16362</v>
      </c>
      <c r="L1459" s="1" t="s">
        <v>1457</v>
      </c>
      <c r="M1459" s="1" t="s">
        <v>12579</v>
      </c>
      <c r="N1459" s="1" t="s">
        <v>12794</v>
      </c>
      <c r="O1459" s="1" t="s">
        <v>1457</v>
      </c>
      <c r="P1459" s="1" t="s">
        <v>16692</v>
      </c>
      <c r="Q1459" s="1" t="s">
        <v>16692</v>
      </c>
      <c r="R1459" s="1" t="s">
        <v>13359</v>
      </c>
      <c r="S1459" s="1" t="s">
        <v>1457</v>
      </c>
      <c r="T1459" s="1"/>
      <c r="U1459" s="1"/>
      <c r="V1459" s="1" t="s">
        <v>13369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4834</v>
      </c>
      <c r="F1460" s="1" t="s">
        <v>4839</v>
      </c>
      <c r="G1460" s="1" t="s">
        <v>4791</v>
      </c>
      <c r="H1460" s="1" t="s">
        <v>6380</v>
      </c>
      <c r="I1460" s="1" t="s">
        <v>10907</v>
      </c>
      <c r="J1460" s="1"/>
      <c r="K1460" s="1" t="s">
        <v>16362</v>
      </c>
      <c r="L1460" s="1" t="s">
        <v>1458</v>
      </c>
      <c r="M1460" s="1" t="s">
        <v>12580</v>
      </c>
      <c r="N1460" s="1" t="s">
        <v>12794</v>
      </c>
      <c r="O1460" s="1" t="s">
        <v>1458</v>
      </c>
      <c r="P1460" s="1" t="s">
        <v>16692</v>
      </c>
      <c r="Q1460" s="1" t="s">
        <v>16692</v>
      </c>
      <c r="R1460" s="1" t="s">
        <v>13359</v>
      </c>
      <c r="S1460" s="1" t="s">
        <v>1458</v>
      </c>
      <c r="T1460" s="1"/>
      <c r="U1460" s="1"/>
      <c r="V1460" s="1" t="s">
        <v>13369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4835</v>
      </c>
      <c r="F1461" s="1" t="s">
        <v>4833</v>
      </c>
      <c r="G1461" s="1" t="s">
        <v>7927</v>
      </c>
      <c r="H1461" s="1" t="s">
        <v>9352</v>
      </c>
      <c r="I1461" s="1" t="s">
        <v>10908</v>
      </c>
      <c r="J1461" s="1"/>
      <c r="K1461" s="1" t="s">
        <v>16362</v>
      </c>
      <c r="L1461" s="1" t="s">
        <v>1459</v>
      </c>
      <c r="M1461" s="1" t="s">
        <v>12581</v>
      </c>
      <c r="N1461" s="1" t="s">
        <v>12794</v>
      </c>
      <c r="O1461" s="1" t="s">
        <v>1459</v>
      </c>
      <c r="P1461" s="1" t="s">
        <v>16692</v>
      </c>
      <c r="Q1461" s="1" t="s">
        <v>16692</v>
      </c>
      <c r="R1461" s="1" t="s">
        <v>13359</v>
      </c>
      <c r="S1461" s="1" t="s">
        <v>1459</v>
      </c>
      <c r="T1461" s="1"/>
      <c r="U1461" s="1"/>
      <c r="V1461" s="1" t="s">
        <v>13369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4836</v>
      </c>
      <c r="F1462" s="1" t="s">
        <v>6413</v>
      </c>
      <c r="G1462" s="1" t="s">
        <v>6378</v>
      </c>
      <c r="H1462" s="1" t="s">
        <v>7872</v>
      </c>
      <c r="I1462" s="1" t="s">
        <v>10909</v>
      </c>
      <c r="J1462" s="1"/>
      <c r="K1462" s="1" t="s">
        <v>16362</v>
      </c>
      <c r="L1462" s="1" t="s">
        <v>1460</v>
      </c>
      <c r="M1462" s="1" t="s">
        <v>12582</v>
      </c>
      <c r="N1462" s="1" t="s">
        <v>12794</v>
      </c>
      <c r="O1462" s="1" t="s">
        <v>1460</v>
      </c>
      <c r="P1462" s="1" t="s">
        <v>16692</v>
      </c>
      <c r="Q1462" s="1" t="s">
        <v>16692</v>
      </c>
      <c r="R1462" s="1" t="s">
        <v>13359</v>
      </c>
      <c r="S1462" s="1" t="s">
        <v>1460</v>
      </c>
      <c r="T1462" s="1"/>
      <c r="U1462" s="1"/>
      <c r="V1462" s="1" t="s">
        <v>13369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4799</v>
      </c>
      <c r="F1463" s="1" t="s">
        <v>4832</v>
      </c>
      <c r="G1463" s="1" t="s">
        <v>4785</v>
      </c>
      <c r="H1463" s="1" t="s">
        <v>4738</v>
      </c>
      <c r="I1463" s="1" t="s">
        <v>10910</v>
      </c>
      <c r="J1463" s="1"/>
      <c r="K1463" s="1" t="s">
        <v>16362</v>
      </c>
      <c r="L1463" s="1" t="s">
        <v>1461</v>
      </c>
      <c r="M1463" s="1" t="s">
        <v>12583</v>
      </c>
      <c r="N1463" s="1" t="s">
        <v>12794</v>
      </c>
      <c r="O1463" s="1" t="s">
        <v>1461</v>
      </c>
      <c r="P1463" s="1" t="s">
        <v>16693</v>
      </c>
      <c r="Q1463" s="1" t="s">
        <v>17431</v>
      </c>
      <c r="R1463" s="1" t="s">
        <v>13359</v>
      </c>
      <c r="S1463" s="1" t="s">
        <v>1461</v>
      </c>
      <c r="T1463" s="1" t="s">
        <v>17694</v>
      </c>
      <c r="U1463" s="1"/>
      <c r="V1463" s="1" t="s">
        <v>13369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4837</v>
      </c>
      <c r="F1464" s="1" t="s">
        <v>6374</v>
      </c>
      <c r="G1464" s="1" t="s">
        <v>7928</v>
      </c>
      <c r="H1464" s="1" t="s">
        <v>6417</v>
      </c>
      <c r="I1464" s="1" t="s">
        <v>10911</v>
      </c>
      <c r="J1464" s="1"/>
      <c r="K1464" s="1" t="s">
        <v>16362</v>
      </c>
      <c r="L1464" s="1" t="s">
        <v>1462</v>
      </c>
      <c r="M1464" s="1" t="s">
        <v>12584</v>
      </c>
      <c r="N1464" s="1" t="s">
        <v>12794</v>
      </c>
      <c r="O1464" s="1" t="s">
        <v>1462</v>
      </c>
      <c r="P1464" s="1" t="s">
        <v>16693</v>
      </c>
      <c r="Q1464" s="1" t="s">
        <v>17432</v>
      </c>
      <c r="R1464" s="1" t="s">
        <v>13359</v>
      </c>
      <c r="S1464" s="1" t="s">
        <v>1462</v>
      </c>
      <c r="T1464" s="1"/>
      <c r="U1464" s="1"/>
      <c r="V1464" s="1" t="s">
        <v>13369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4771</v>
      </c>
      <c r="F1465" s="1" t="s">
        <v>6414</v>
      </c>
      <c r="G1465" s="1" t="s">
        <v>4773</v>
      </c>
      <c r="H1465" s="1" t="s">
        <v>4838</v>
      </c>
      <c r="I1465" s="1" t="s">
        <v>10912</v>
      </c>
      <c r="J1465" s="1"/>
      <c r="K1465" s="1" t="s">
        <v>16362</v>
      </c>
      <c r="L1465" s="1" t="s">
        <v>1463</v>
      </c>
      <c r="M1465" s="1" t="s">
        <v>12585</v>
      </c>
      <c r="N1465" s="1" t="s">
        <v>12794</v>
      </c>
      <c r="O1465" s="1" t="s">
        <v>1463</v>
      </c>
      <c r="P1465" s="1" t="s">
        <v>16693</v>
      </c>
      <c r="Q1465" s="1" t="s">
        <v>17433</v>
      </c>
      <c r="R1465" s="1" t="s">
        <v>13359</v>
      </c>
      <c r="S1465" s="1" t="s">
        <v>1463</v>
      </c>
      <c r="T1465" s="1"/>
      <c r="U1465" s="1"/>
      <c r="V1465" s="1" t="s">
        <v>13369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4838</v>
      </c>
      <c r="F1466" s="1" t="s">
        <v>4703</v>
      </c>
      <c r="G1466" s="1" t="s">
        <v>7929</v>
      </c>
      <c r="H1466" s="1" t="s">
        <v>9353</v>
      </c>
      <c r="I1466" s="1" t="s">
        <v>10913</v>
      </c>
      <c r="J1466" s="1"/>
      <c r="K1466" s="1" t="s">
        <v>16362</v>
      </c>
      <c r="L1466" s="1" t="s">
        <v>1464</v>
      </c>
      <c r="M1466" s="1" t="s">
        <v>12586</v>
      </c>
      <c r="N1466" s="1" t="s">
        <v>12794</v>
      </c>
      <c r="O1466" s="1" t="s">
        <v>1464</v>
      </c>
      <c r="P1466" s="1" t="s">
        <v>16693</v>
      </c>
      <c r="Q1466" s="1" t="s">
        <v>17434</v>
      </c>
      <c r="R1466" s="1" t="s">
        <v>13359</v>
      </c>
      <c r="S1466" s="1" t="s">
        <v>1464</v>
      </c>
      <c r="T1466" s="1"/>
      <c r="U1466" s="1"/>
      <c r="V1466" s="1" t="s">
        <v>13369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4818</v>
      </c>
      <c r="F1467" s="1" t="s">
        <v>6336</v>
      </c>
      <c r="G1467" s="1" t="s">
        <v>7930</v>
      </c>
      <c r="H1467" s="1" t="s">
        <v>9350</v>
      </c>
      <c r="I1467" s="1" t="s">
        <v>10914</v>
      </c>
      <c r="J1467" s="1"/>
      <c r="K1467" s="1" t="s">
        <v>16362</v>
      </c>
      <c r="L1467" s="1" t="s">
        <v>1465</v>
      </c>
      <c r="M1467" s="1" t="s">
        <v>12587</v>
      </c>
      <c r="N1467" s="1" t="s">
        <v>12794</v>
      </c>
      <c r="O1467" s="1" t="s">
        <v>1465</v>
      </c>
      <c r="P1467" s="1" t="s">
        <v>16693</v>
      </c>
      <c r="Q1467" s="1" t="s">
        <v>17435</v>
      </c>
      <c r="R1467" s="1" t="s">
        <v>13359</v>
      </c>
      <c r="S1467" s="1" t="s">
        <v>1465</v>
      </c>
      <c r="T1467" s="1"/>
      <c r="U1467" s="1"/>
      <c r="V1467" s="1" t="s">
        <v>13369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4839</v>
      </c>
      <c r="F1468" s="1" t="s">
        <v>6404</v>
      </c>
      <c r="G1468" s="1" t="s">
        <v>6314</v>
      </c>
      <c r="H1468" s="1" t="s">
        <v>9354</v>
      </c>
      <c r="I1468" s="1" t="s">
        <v>10915</v>
      </c>
      <c r="J1468" s="1"/>
      <c r="K1468" s="1" t="s">
        <v>16362</v>
      </c>
      <c r="L1468" s="1" t="s">
        <v>1466</v>
      </c>
      <c r="M1468" s="1" t="s">
        <v>12588</v>
      </c>
      <c r="N1468" s="1" t="s">
        <v>12794</v>
      </c>
      <c r="O1468" s="1" t="s">
        <v>1466</v>
      </c>
      <c r="P1468" s="1" t="s">
        <v>16693</v>
      </c>
      <c r="Q1468" s="1" t="s">
        <v>17436</v>
      </c>
      <c r="R1468" s="1" t="s">
        <v>13359</v>
      </c>
      <c r="S1468" s="1" t="s">
        <v>1466</v>
      </c>
      <c r="T1468" s="1"/>
      <c r="U1468" s="1"/>
      <c r="V1468" s="1" t="s">
        <v>13369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4840</v>
      </c>
      <c r="F1469" s="1" t="s">
        <v>6415</v>
      </c>
      <c r="G1469" s="1" t="s">
        <v>6318</v>
      </c>
      <c r="H1469" s="1" t="s">
        <v>6321</v>
      </c>
      <c r="I1469" s="1" t="s">
        <v>10916</v>
      </c>
      <c r="J1469" s="1"/>
      <c r="K1469" s="1" t="s">
        <v>16362</v>
      </c>
      <c r="L1469" s="1" t="s">
        <v>1467</v>
      </c>
      <c r="M1469" s="1" t="s">
        <v>12589</v>
      </c>
      <c r="N1469" s="1" t="s">
        <v>12794</v>
      </c>
      <c r="O1469" s="1" t="s">
        <v>1467</v>
      </c>
      <c r="P1469" s="1" t="s">
        <v>16694</v>
      </c>
      <c r="Q1469" s="1" t="s">
        <v>16694</v>
      </c>
      <c r="R1469" s="1" t="s">
        <v>13359</v>
      </c>
      <c r="S1469" s="1" t="s">
        <v>1467</v>
      </c>
      <c r="T1469" s="1"/>
      <c r="U1469" s="1" t="s">
        <v>17883</v>
      </c>
      <c r="V1469" s="1" t="s">
        <v>13369</v>
      </c>
      <c r="W1469" s="1" t="s">
        <v>1467</v>
      </c>
      <c r="X1469" s="1"/>
      <c r="Y1469" t="s">
        <v>18083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4841</v>
      </c>
      <c r="F1470" s="1" t="s">
        <v>6416</v>
      </c>
      <c r="G1470" s="1" t="s">
        <v>7931</v>
      </c>
      <c r="H1470" s="1" t="s">
        <v>4731</v>
      </c>
      <c r="I1470" s="1" t="s">
        <v>10917</v>
      </c>
      <c r="J1470" s="1"/>
      <c r="K1470" s="1" t="s">
        <v>16362</v>
      </c>
      <c r="L1470" s="1" t="s">
        <v>1468</v>
      </c>
      <c r="M1470" s="1" t="s">
        <v>12590</v>
      </c>
      <c r="N1470" s="1" t="s">
        <v>12794</v>
      </c>
      <c r="O1470" s="1" t="s">
        <v>1468</v>
      </c>
      <c r="P1470" s="1" t="s">
        <v>16694</v>
      </c>
      <c r="Q1470" s="1" t="s">
        <v>16694</v>
      </c>
      <c r="R1470" s="1" t="s">
        <v>13359</v>
      </c>
      <c r="S1470" s="1" t="s">
        <v>1468</v>
      </c>
      <c r="T1470" s="1"/>
      <c r="U1470" s="1"/>
      <c r="V1470" s="1" t="s">
        <v>13369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4842</v>
      </c>
      <c r="F1471" s="1" t="s">
        <v>6417</v>
      </c>
      <c r="G1471" s="1" t="s">
        <v>6334</v>
      </c>
      <c r="H1471" s="1" t="s">
        <v>7927</v>
      </c>
      <c r="I1471" s="1" t="s">
        <v>10918</v>
      </c>
      <c r="J1471" s="1"/>
      <c r="K1471" s="1" t="s">
        <v>16362</v>
      </c>
      <c r="L1471" s="1" t="s">
        <v>1469</v>
      </c>
      <c r="M1471" s="1" t="s">
        <v>12591</v>
      </c>
      <c r="N1471" s="1" t="s">
        <v>12794</v>
      </c>
      <c r="O1471" s="1" t="s">
        <v>1469</v>
      </c>
      <c r="P1471" s="1" t="s">
        <v>16694</v>
      </c>
      <c r="Q1471" s="1" t="s">
        <v>16694</v>
      </c>
      <c r="R1471" s="1" t="s">
        <v>13359</v>
      </c>
      <c r="S1471" s="1" t="s">
        <v>1469</v>
      </c>
      <c r="T1471" s="1"/>
      <c r="U1471" s="1"/>
      <c r="V1471" s="1" t="s">
        <v>13369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4843</v>
      </c>
      <c r="F1472" s="1" t="s">
        <v>6418</v>
      </c>
      <c r="G1472" s="1" t="s">
        <v>7862</v>
      </c>
      <c r="H1472" s="1" t="s">
        <v>9355</v>
      </c>
      <c r="I1472" s="1" t="s">
        <v>10919</v>
      </c>
      <c r="J1472" s="1"/>
      <c r="K1472" s="1" t="s">
        <v>16362</v>
      </c>
      <c r="L1472" s="1" t="s">
        <v>1470</v>
      </c>
      <c r="M1472" s="1" t="s">
        <v>12592</v>
      </c>
      <c r="N1472" s="1" t="s">
        <v>12794</v>
      </c>
      <c r="O1472" s="1" t="s">
        <v>1470</v>
      </c>
      <c r="P1472" s="1" t="s">
        <v>16695</v>
      </c>
      <c r="Q1472" s="1" t="s">
        <v>17437</v>
      </c>
      <c r="R1472" s="1" t="s">
        <v>13359</v>
      </c>
      <c r="S1472" s="1" t="s">
        <v>1470</v>
      </c>
      <c r="T1472" s="1" t="s">
        <v>17695</v>
      </c>
      <c r="U1472" s="1"/>
      <c r="V1472" s="1" t="s">
        <v>13369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4844</v>
      </c>
      <c r="F1473" s="1" t="s">
        <v>6419</v>
      </c>
      <c r="G1473" s="1" t="s">
        <v>6307</v>
      </c>
      <c r="H1473" s="1" t="s">
        <v>7927</v>
      </c>
      <c r="I1473" s="1" t="s">
        <v>10920</v>
      </c>
      <c r="J1473" s="1"/>
      <c r="K1473" s="1" t="s">
        <v>16362</v>
      </c>
      <c r="L1473" s="1" t="s">
        <v>1471</v>
      </c>
      <c r="M1473" s="1" t="s">
        <v>12593</v>
      </c>
      <c r="N1473" s="1" t="s">
        <v>12794</v>
      </c>
      <c r="O1473" s="1" t="s">
        <v>1471</v>
      </c>
      <c r="P1473" s="1" t="s">
        <v>16695</v>
      </c>
      <c r="Q1473" s="1" t="s">
        <v>17438</v>
      </c>
      <c r="R1473" s="1" t="s">
        <v>13359</v>
      </c>
      <c r="S1473" s="1" t="s">
        <v>1471</v>
      </c>
      <c r="T1473" s="1"/>
      <c r="U1473" s="1"/>
      <c r="V1473" s="1" t="s">
        <v>13369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4845</v>
      </c>
      <c r="F1474" s="1" t="s">
        <v>6420</v>
      </c>
      <c r="G1474" s="1" t="s">
        <v>7932</v>
      </c>
      <c r="H1474" s="1" t="s">
        <v>9356</v>
      </c>
      <c r="I1474" s="1" t="s">
        <v>10921</v>
      </c>
      <c r="J1474" s="1"/>
      <c r="K1474" s="1" t="s">
        <v>16362</v>
      </c>
      <c r="L1474" s="1" t="s">
        <v>1472</v>
      </c>
      <c r="M1474" s="1" t="s">
        <v>12594</v>
      </c>
      <c r="N1474" s="1" t="s">
        <v>12794</v>
      </c>
      <c r="O1474" s="1" t="s">
        <v>1472</v>
      </c>
      <c r="P1474" s="1" t="s">
        <v>16695</v>
      </c>
      <c r="Q1474" s="1" t="s">
        <v>17439</v>
      </c>
      <c r="R1474" s="1" t="s">
        <v>13359</v>
      </c>
      <c r="S1474" s="1" t="s">
        <v>1472</v>
      </c>
      <c r="T1474" s="1"/>
      <c r="U1474" s="1"/>
      <c r="V1474" s="1" t="s">
        <v>13369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4846</v>
      </c>
      <c r="F1475" s="1" t="s">
        <v>4785</v>
      </c>
      <c r="G1475" s="1" t="s">
        <v>4790</v>
      </c>
      <c r="H1475" s="1" t="s">
        <v>7919</v>
      </c>
      <c r="I1475" s="1" t="s">
        <v>10922</v>
      </c>
      <c r="J1475" s="1"/>
      <c r="K1475" s="1" t="s">
        <v>16362</v>
      </c>
      <c r="L1475" s="1" t="s">
        <v>1473</v>
      </c>
      <c r="M1475" s="1" t="s">
        <v>12595</v>
      </c>
      <c r="N1475" s="1" t="s">
        <v>12794</v>
      </c>
      <c r="O1475" s="1" t="s">
        <v>1473</v>
      </c>
      <c r="P1475" s="1" t="s">
        <v>16696</v>
      </c>
      <c r="Q1475" s="1" t="s">
        <v>16696</v>
      </c>
      <c r="R1475" s="1" t="s">
        <v>13359</v>
      </c>
      <c r="S1475" s="1" t="s">
        <v>1473</v>
      </c>
      <c r="T1475" s="1"/>
      <c r="U1475" s="1" t="s">
        <v>17884</v>
      </c>
      <c r="V1475" s="1" t="s">
        <v>13369</v>
      </c>
      <c r="W1475" s="1" t="s">
        <v>1473</v>
      </c>
      <c r="X1475" s="1" t="s">
        <v>17987</v>
      </c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4847</v>
      </c>
      <c r="F1476" s="1" t="s">
        <v>6421</v>
      </c>
      <c r="G1476" s="1" t="s">
        <v>7933</v>
      </c>
      <c r="H1476" s="1" t="s">
        <v>7930</v>
      </c>
      <c r="I1476" s="1" t="s">
        <v>10923</v>
      </c>
      <c r="J1476" s="1"/>
      <c r="K1476" s="1" t="s">
        <v>16362</v>
      </c>
      <c r="L1476" s="1" t="s">
        <v>1474</v>
      </c>
      <c r="M1476" s="1" t="s">
        <v>12596</v>
      </c>
      <c r="N1476" s="1" t="s">
        <v>12794</v>
      </c>
      <c r="O1476" s="1" t="s">
        <v>1474</v>
      </c>
      <c r="P1476" s="1" t="s">
        <v>16697</v>
      </c>
      <c r="Q1476" s="1" t="s">
        <v>17440</v>
      </c>
      <c r="R1476" s="1" t="s">
        <v>13359</v>
      </c>
      <c r="S1476" s="1" t="s">
        <v>1474</v>
      </c>
      <c r="T1476" s="1" t="s">
        <v>17696</v>
      </c>
      <c r="U1476" s="1"/>
      <c r="V1476" s="1" t="s">
        <v>13369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4848</v>
      </c>
      <c r="F1477" s="1" t="s">
        <v>4885</v>
      </c>
      <c r="G1477" s="1" t="s">
        <v>7934</v>
      </c>
      <c r="H1477" s="1" t="s">
        <v>9357</v>
      </c>
      <c r="I1477" s="1" t="s">
        <v>10924</v>
      </c>
      <c r="J1477" s="1"/>
      <c r="K1477" s="1" t="s">
        <v>16362</v>
      </c>
      <c r="L1477" s="1" t="s">
        <v>1475</v>
      </c>
      <c r="M1477" s="1" t="s">
        <v>12597</v>
      </c>
      <c r="N1477" s="1" t="s">
        <v>12794</v>
      </c>
      <c r="O1477" s="1" t="s">
        <v>1475</v>
      </c>
      <c r="P1477" s="1" t="s">
        <v>16697</v>
      </c>
      <c r="Q1477" s="1" t="s">
        <v>17441</v>
      </c>
      <c r="R1477" s="1" t="s">
        <v>13359</v>
      </c>
      <c r="S1477" s="1" t="s">
        <v>1475</v>
      </c>
      <c r="T1477" s="1"/>
      <c r="U1477" s="1"/>
      <c r="V1477" s="1" t="s">
        <v>13369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4849</v>
      </c>
      <c r="F1478" s="1" t="s">
        <v>6422</v>
      </c>
      <c r="G1478" s="1" t="s">
        <v>7935</v>
      </c>
      <c r="H1478" s="1" t="s">
        <v>9358</v>
      </c>
      <c r="I1478" s="1" t="s">
        <v>10925</v>
      </c>
      <c r="J1478" s="1"/>
      <c r="K1478" s="1" t="s">
        <v>16362</v>
      </c>
      <c r="L1478" s="1" t="s">
        <v>1476</v>
      </c>
      <c r="M1478" s="1" t="s">
        <v>12598</v>
      </c>
      <c r="N1478" s="1" t="s">
        <v>12794</v>
      </c>
      <c r="O1478" s="1" t="s">
        <v>1476</v>
      </c>
      <c r="P1478" s="1" t="s">
        <v>16697</v>
      </c>
      <c r="Q1478" s="1" t="s">
        <v>17442</v>
      </c>
      <c r="R1478" s="1" t="s">
        <v>13359</v>
      </c>
      <c r="S1478" s="1" t="s">
        <v>1476</v>
      </c>
      <c r="T1478" s="1"/>
      <c r="U1478" s="1"/>
      <c r="V1478" s="1" t="s">
        <v>13369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4850</v>
      </c>
      <c r="F1479" s="1" t="s">
        <v>6423</v>
      </c>
      <c r="G1479" s="1" t="s">
        <v>6402</v>
      </c>
      <c r="H1479" s="1" t="s">
        <v>4764</v>
      </c>
      <c r="I1479" s="1" t="s">
        <v>10926</v>
      </c>
      <c r="J1479" s="1"/>
      <c r="K1479" s="1" t="s">
        <v>16362</v>
      </c>
      <c r="L1479" s="1" t="s">
        <v>1477</v>
      </c>
      <c r="M1479" s="1" t="s">
        <v>12599</v>
      </c>
      <c r="N1479" s="1" t="s">
        <v>12794</v>
      </c>
      <c r="O1479" s="1" t="s">
        <v>1477</v>
      </c>
      <c r="P1479" s="1" t="s">
        <v>16697</v>
      </c>
      <c r="Q1479" s="1" t="s">
        <v>17443</v>
      </c>
      <c r="R1479" s="1" t="s">
        <v>13359</v>
      </c>
      <c r="S1479" s="1" t="s">
        <v>1477</v>
      </c>
      <c r="T1479" s="1"/>
      <c r="U1479" s="1"/>
      <c r="V1479" s="1" t="s">
        <v>13369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4778</v>
      </c>
      <c r="F1480" s="1" t="s">
        <v>4772</v>
      </c>
      <c r="G1480" s="1" t="s">
        <v>7936</v>
      </c>
      <c r="H1480" s="1" t="s">
        <v>6389</v>
      </c>
      <c r="I1480" s="1" t="s">
        <v>10927</v>
      </c>
      <c r="J1480" s="1"/>
      <c r="K1480" s="1" t="s">
        <v>16362</v>
      </c>
      <c r="L1480" s="1" t="s">
        <v>1478</v>
      </c>
      <c r="M1480" s="1" t="s">
        <v>12600</v>
      </c>
      <c r="N1480" s="1" t="s">
        <v>12794</v>
      </c>
      <c r="O1480" s="1" t="s">
        <v>1478</v>
      </c>
      <c r="P1480" s="1" t="s">
        <v>16698</v>
      </c>
      <c r="Q1480" s="1" t="s">
        <v>16698</v>
      </c>
      <c r="R1480" s="1" t="s">
        <v>13359</v>
      </c>
      <c r="S1480" s="1" t="s">
        <v>1478</v>
      </c>
      <c r="T1480" s="1"/>
      <c r="U1480" s="1" t="s">
        <v>17885</v>
      </c>
      <c r="V1480" s="1" t="s">
        <v>13369</v>
      </c>
      <c r="W1480" s="1" t="s">
        <v>1478</v>
      </c>
      <c r="X1480" s="1" t="s">
        <v>17988</v>
      </c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4838</v>
      </c>
      <c r="F1481" s="1" t="s">
        <v>4794</v>
      </c>
      <c r="G1481" s="1" t="s">
        <v>7937</v>
      </c>
      <c r="H1481" s="1" t="s">
        <v>9359</v>
      </c>
      <c r="I1481" s="1" t="s">
        <v>10928</v>
      </c>
      <c r="J1481" s="1"/>
      <c r="K1481" s="1" t="s">
        <v>16362</v>
      </c>
      <c r="L1481" s="1" t="s">
        <v>1479</v>
      </c>
      <c r="M1481" s="1" t="s">
        <v>12601</v>
      </c>
      <c r="N1481" s="1" t="s">
        <v>12794</v>
      </c>
      <c r="O1481" s="1" t="s">
        <v>1479</v>
      </c>
      <c r="P1481" s="1" t="s">
        <v>16698</v>
      </c>
      <c r="Q1481" s="1" t="s">
        <v>16698</v>
      </c>
      <c r="R1481" s="1" t="s">
        <v>13359</v>
      </c>
      <c r="S1481" s="1" t="s">
        <v>1479</v>
      </c>
      <c r="T1481" s="1"/>
      <c r="U1481" s="1"/>
      <c r="V1481" s="1" t="s">
        <v>13369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4744</v>
      </c>
      <c r="F1482" s="1" t="s">
        <v>6424</v>
      </c>
      <c r="G1482" s="1" t="s">
        <v>7938</v>
      </c>
      <c r="H1482" s="1" t="s">
        <v>9360</v>
      </c>
      <c r="I1482" s="1" t="s">
        <v>10929</v>
      </c>
      <c r="J1482" s="1"/>
      <c r="K1482" s="1" t="s">
        <v>16362</v>
      </c>
      <c r="L1482" s="1" t="s">
        <v>1480</v>
      </c>
      <c r="M1482" s="1" t="s">
        <v>12602</v>
      </c>
      <c r="N1482" s="1" t="s">
        <v>12794</v>
      </c>
      <c r="O1482" s="1" t="s">
        <v>1480</v>
      </c>
      <c r="P1482" s="1" t="s">
        <v>16698</v>
      </c>
      <c r="Q1482" s="1" t="s">
        <v>16698</v>
      </c>
      <c r="R1482" s="1" t="s">
        <v>13359</v>
      </c>
      <c r="S1482" s="1" t="s">
        <v>1480</v>
      </c>
      <c r="T1482" s="1"/>
      <c r="U1482" s="1"/>
      <c r="V1482" s="1" t="s">
        <v>13369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4814</v>
      </c>
      <c r="F1483" s="1" t="s">
        <v>6425</v>
      </c>
      <c r="G1483" s="1" t="s">
        <v>4767</v>
      </c>
      <c r="H1483" s="1" t="s">
        <v>9361</v>
      </c>
      <c r="I1483" s="1" t="s">
        <v>10930</v>
      </c>
      <c r="J1483" s="1"/>
      <c r="K1483" s="1" t="s">
        <v>16362</v>
      </c>
      <c r="L1483" s="1" t="s">
        <v>1481</v>
      </c>
      <c r="M1483" s="1" t="s">
        <v>12603</v>
      </c>
      <c r="N1483" s="1" t="s">
        <v>12794</v>
      </c>
      <c r="O1483" s="1" t="s">
        <v>1481</v>
      </c>
      <c r="P1483" s="1" t="s">
        <v>16699</v>
      </c>
      <c r="Q1483" s="1" t="s">
        <v>17444</v>
      </c>
      <c r="R1483" s="1" t="s">
        <v>13359</v>
      </c>
      <c r="S1483" s="1" t="s">
        <v>1481</v>
      </c>
      <c r="T1483" s="1" t="s">
        <v>17697</v>
      </c>
      <c r="U1483" s="1"/>
      <c r="V1483" s="1" t="s">
        <v>13369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4851</v>
      </c>
      <c r="F1484" s="1" t="s">
        <v>6426</v>
      </c>
      <c r="G1484" s="1" t="s">
        <v>7917</v>
      </c>
      <c r="H1484" s="1" t="s">
        <v>9362</v>
      </c>
      <c r="I1484" s="1" t="s">
        <v>10931</v>
      </c>
      <c r="J1484" s="1"/>
      <c r="K1484" s="1" t="s">
        <v>16362</v>
      </c>
      <c r="L1484" s="1" t="s">
        <v>1482</v>
      </c>
      <c r="M1484" s="1" t="s">
        <v>12604</v>
      </c>
      <c r="N1484" s="1" t="s">
        <v>12794</v>
      </c>
      <c r="O1484" s="1" t="s">
        <v>1482</v>
      </c>
      <c r="P1484" s="1" t="s">
        <v>16699</v>
      </c>
      <c r="Q1484" s="1" t="s">
        <v>17445</v>
      </c>
      <c r="R1484" s="1" t="s">
        <v>13359</v>
      </c>
      <c r="S1484" s="1" t="s">
        <v>1482</v>
      </c>
      <c r="T1484" s="1"/>
      <c r="U1484" s="1"/>
      <c r="V1484" s="1" t="s">
        <v>13369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4852</v>
      </c>
      <c r="F1485" s="1" t="s">
        <v>6427</v>
      </c>
      <c r="G1485" s="1" t="s">
        <v>7939</v>
      </c>
      <c r="H1485" s="1" t="s">
        <v>9363</v>
      </c>
      <c r="I1485" s="1" t="s">
        <v>10932</v>
      </c>
      <c r="J1485" s="1"/>
      <c r="K1485" s="1" t="s">
        <v>16362</v>
      </c>
      <c r="L1485" s="1" t="s">
        <v>1483</v>
      </c>
      <c r="M1485" s="1" t="s">
        <v>12605</v>
      </c>
      <c r="N1485" s="1" t="s">
        <v>12794</v>
      </c>
      <c r="O1485" s="1" t="s">
        <v>1483</v>
      </c>
      <c r="P1485" s="1" t="s">
        <v>16699</v>
      </c>
      <c r="Q1485" s="1" t="s">
        <v>17446</v>
      </c>
      <c r="R1485" s="1" t="s">
        <v>13359</v>
      </c>
      <c r="S1485" s="1" t="s">
        <v>1483</v>
      </c>
      <c r="T1485" s="1"/>
      <c r="U1485" s="1"/>
      <c r="V1485" s="1" t="s">
        <v>13369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4743</v>
      </c>
      <c r="F1486" s="1" t="s">
        <v>6428</v>
      </c>
      <c r="G1486" s="1" t="s">
        <v>4747</v>
      </c>
      <c r="H1486" s="1" t="s">
        <v>9364</v>
      </c>
      <c r="I1486" s="1" t="s">
        <v>10933</v>
      </c>
      <c r="J1486" s="1"/>
      <c r="K1486" s="1" t="s">
        <v>16362</v>
      </c>
      <c r="L1486" s="1" t="s">
        <v>1484</v>
      </c>
      <c r="M1486" s="1" t="s">
        <v>12606</v>
      </c>
      <c r="N1486" s="1" t="s">
        <v>12794</v>
      </c>
      <c r="O1486" s="1" t="s">
        <v>1484</v>
      </c>
      <c r="P1486" s="1" t="s">
        <v>16699</v>
      </c>
      <c r="Q1486" s="1" t="s">
        <v>17447</v>
      </c>
      <c r="R1486" s="1" t="s">
        <v>13359</v>
      </c>
      <c r="S1486" s="1" t="s">
        <v>1484</v>
      </c>
      <c r="T1486" s="1"/>
      <c r="U1486" s="1"/>
      <c r="V1486" s="1" t="s">
        <v>13369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4853</v>
      </c>
      <c r="F1487" s="1" t="s">
        <v>6429</v>
      </c>
      <c r="G1487" s="1" t="s">
        <v>7940</v>
      </c>
      <c r="H1487" s="1" t="s">
        <v>9365</v>
      </c>
      <c r="I1487" s="1" t="s">
        <v>10934</v>
      </c>
      <c r="J1487" s="1"/>
      <c r="K1487" s="1" t="s">
        <v>16362</v>
      </c>
      <c r="L1487" s="1" t="s">
        <v>1485</v>
      </c>
      <c r="M1487" s="1" t="s">
        <v>12607</v>
      </c>
      <c r="N1487" s="1" t="s">
        <v>12794</v>
      </c>
      <c r="O1487" s="1" t="s">
        <v>1485</v>
      </c>
      <c r="P1487" s="1" t="s">
        <v>16700</v>
      </c>
      <c r="Q1487" s="1" t="s">
        <v>16700</v>
      </c>
      <c r="R1487" s="1" t="s">
        <v>13359</v>
      </c>
      <c r="S1487" s="1" t="s">
        <v>1485</v>
      </c>
      <c r="T1487" s="1"/>
      <c r="U1487" s="1" t="s">
        <v>17886</v>
      </c>
      <c r="V1487" s="1" t="s">
        <v>13369</v>
      </c>
      <c r="W1487" s="1" t="s">
        <v>1485</v>
      </c>
      <c r="X1487" s="1" t="s">
        <v>17989</v>
      </c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4854</v>
      </c>
      <c r="F1488" s="1" t="s">
        <v>6430</v>
      </c>
      <c r="G1488" s="1" t="s">
        <v>6346</v>
      </c>
      <c r="H1488" s="1" t="s">
        <v>9366</v>
      </c>
      <c r="I1488" s="1" t="s">
        <v>10935</v>
      </c>
      <c r="J1488" s="1"/>
      <c r="K1488" s="1" t="s">
        <v>16362</v>
      </c>
      <c r="L1488" s="1" t="s">
        <v>1486</v>
      </c>
      <c r="M1488" s="1" t="s">
        <v>12608</v>
      </c>
      <c r="N1488" s="1" t="s">
        <v>12794</v>
      </c>
      <c r="O1488" s="1" t="s">
        <v>1486</v>
      </c>
      <c r="P1488" s="1" t="s">
        <v>16700</v>
      </c>
      <c r="Q1488" s="1" t="s">
        <v>16700</v>
      </c>
      <c r="R1488" s="1" t="s">
        <v>13359</v>
      </c>
      <c r="S1488" s="1" t="s">
        <v>1486</v>
      </c>
      <c r="T1488" s="1"/>
      <c r="U1488" s="1"/>
      <c r="V1488" s="1" t="s">
        <v>13369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4855</v>
      </c>
      <c r="F1489" s="1" t="s">
        <v>4903</v>
      </c>
      <c r="G1489" s="1" t="s">
        <v>4997</v>
      </c>
      <c r="H1489" s="1" t="s">
        <v>9367</v>
      </c>
      <c r="I1489" s="1" t="s">
        <v>10936</v>
      </c>
      <c r="J1489" s="1"/>
      <c r="K1489" s="1" t="s">
        <v>16362</v>
      </c>
      <c r="L1489" s="1" t="s">
        <v>1487</v>
      </c>
      <c r="M1489" s="1" t="s">
        <v>12609</v>
      </c>
      <c r="N1489" s="1" t="s">
        <v>12794</v>
      </c>
      <c r="O1489" s="1" t="s">
        <v>1487</v>
      </c>
      <c r="P1489" s="1" t="s">
        <v>16700</v>
      </c>
      <c r="Q1489" s="1" t="s">
        <v>16700</v>
      </c>
      <c r="R1489" s="1" t="s">
        <v>13359</v>
      </c>
      <c r="S1489" s="1" t="s">
        <v>1487</v>
      </c>
      <c r="T1489" s="1"/>
      <c r="U1489" s="1"/>
      <c r="V1489" s="1" t="s">
        <v>13369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4856</v>
      </c>
      <c r="F1490" s="1" t="s">
        <v>4864</v>
      </c>
      <c r="G1490" s="1" t="s">
        <v>7941</v>
      </c>
      <c r="H1490" s="1" t="s">
        <v>9368</v>
      </c>
      <c r="I1490" s="1" t="s">
        <v>10937</v>
      </c>
      <c r="J1490" s="1"/>
      <c r="K1490" s="1" t="s">
        <v>16362</v>
      </c>
      <c r="L1490" s="1" t="s">
        <v>1488</v>
      </c>
      <c r="M1490" s="1" t="s">
        <v>12610</v>
      </c>
      <c r="N1490" s="1" t="s">
        <v>12794</v>
      </c>
      <c r="O1490" s="1" t="s">
        <v>1488</v>
      </c>
      <c r="P1490" s="1" t="s">
        <v>16700</v>
      </c>
      <c r="Q1490" s="1" t="s">
        <v>16700</v>
      </c>
      <c r="R1490" s="1" t="s">
        <v>13359</v>
      </c>
      <c r="S1490" s="1" t="s">
        <v>1488</v>
      </c>
      <c r="T1490" s="1"/>
      <c r="U1490" s="1"/>
      <c r="V1490" s="1" t="s">
        <v>13369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4857</v>
      </c>
      <c r="F1491" s="1" t="s">
        <v>4857</v>
      </c>
      <c r="G1491" s="1" t="s">
        <v>7942</v>
      </c>
      <c r="H1491" s="1" t="s">
        <v>9320</v>
      </c>
      <c r="I1491" s="1" t="s">
        <v>10938</v>
      </c>
      <c r="J1491" s="1"/>
      <c r="K1491" s="1" t="s">
        <v>16362</v>
      </c>
      <c r="L1491" s="1" t="s">
        <v>1489</v>
      </c>
      <c r="M1491" s="1" t="s">
        <v>12611</v>
      </c>
      <c r="N1491" s="1" t="s">
        <v>12794</v>
      </c>
      <c r="O1491" s="1" t="s">
        <v>1489</v>
      </c>
      <c r="P1491" s="1" t="s">
        <v>16700</v>
      </c>
      <c r="Q1491" s="1" t="s">
        <v>16700</v>
      </c>
      <c r="R1491" s="1" t="s">
        <v>13359</v>
      </c>
      <c r="S1491" s="1" t="s">
        <v>1489</v>
      </c>
      <c r="T1491" s="1"/>
      <c r="U1491" s="1"/>
      <c r="V1491" s="1" t="s">
        <v>13369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4858</v>
      </c>
      <c r="F1492" s="1" t="s">
        <v>4888</v>
      </c>
      <c r="G1492" s="1" t="s">
        <v>4884</v>
      </c>
      <c r="H1492" s="1" t="s">
        <v>7955</v>
      </c>
      <c r="I1492" s="1" t="s">
        <v>10939</v>
      </c>
      <c r="J1492" s="1"/>
      <c r="K1492" s="1" t="s">
        <v>16362</v>
      </c>
      <c r="L1492" s="1" t="s">
        <v>1490</v>
      </c>
      <c r="M1492" s="1" t="s">
        <v>12612</v>
      </c>
      <c r="N1492" s="1" t="s">
        <v>12794</v>
      </c>
      <c r="O1492" s="1" t="s">
        <v>1490</v>
      </c>
      <c r="P1492" s="1" t="s">
        <v>16700</v>
      </c>
      <c r="Q1492" s="1" t="s">
        <v>16700</v>
      </c>
      <c r="R1492" s="1" t="s">
        <v>13359</v>
      </c>
      <c r="S1492" s="1" t="s">
        <v>1490</v>
      </c>
      <c r="T1492" s="1"/>
      <c r="U1492" s="1"/>
      <c r="V1492" s="1" t="s">
        <v>13369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4755</v>
      </c>
      <c r="F1493" s="1" t="s">
        <v>6431</v>
      </c>
      <c r="G1493" s="1" t="s">
        <v>7943</v>
      </c>
      <c r="H1493" s="1" t="s">
        <v>4904</v>
      </c>
      <c r="I1493" s="1" t="s">
        <v>10940</v>
      </c>
      <c r="J1493" s="1"/>
      <c r="K1493" s="1" t="s">
        <v>16362</v>
      </c>
      <c r="L1493" s="1" t="s">
        <v>1491</v>
      </c>
      <c r="M1493" s="1" t="s">
        <v>12613</v>
      </c>
      <c r="N1493" s="1" t="s">
        <v>12794</v>
      </c>
      <c r="O1493" s="1" t="s">
        <v>1491</v>
      </c>
      <c r="P1493" s="1" t="s">
        <v>16700</v>
      </c>
      <c r="Q1493" s="1" t="s">
        <v>16700</v>
      </c>
      <c r="R1493" s="1" t="s">
        <v>13359</v>
      </c>
      <c r="S1493" s="1" t="s">
        <v>1491</v>
      </c>
      <c r="T1493" s="1"/>
      <c r="U1493" s="1"/>
      <c r="V1493" s="1" t="s">
        <v>13369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4859</v>
      </c>
      <c r="F1494" s="1" t="s">
        <v>6432</v>
      </c>
      <c r="G1494" s="1" t="s">
        <v>7944</v>
      </c>
      <c r="H1494" s="1" t="s">
        <v>6554</v>
      </c>
      <c r="I1494" s="1" t="s">
        <v>10941</v>
      </c>
      <c r="J1494" s="1"/>
      <c r="K1494" s="1" t="s">
        <v>16362</v>
      </c>
      <c r="L1494" s="1" t="s">
        <v>1492</v>
      </c>
      <c r="M1494" s="1" t="s">
        <v>12614</v>
      </c>
      <c r="N1494" s="1" t="s">
        <v>12794</v>
      </c>
      <c r="O1494" s="1" t="s">
        <v>1492</v>
      </c>
      <c r="P1494" s="1" t="s">
        <v>16700</v>
      </c>
      <c r="Q1494" s="1" t="s">
        <v>16700</v>
      </c>
      <c r="R1494" s="1" t="s">
        <v>13359</v>
      </c>
      <c r="S1494" s="1" t="s">
        <v>1492</v>
      </c>
      <c r="T1494" s="1"/>
      <c r="U1494" s="1"/>
      <c r="V1494" s="1" t="s">
        <v>13369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4860</v>
      </c>
      <c r="F1495" s="1" t="s">
        <v>6433</v>
      </c>
      <c r="G1495" s="1" t="s">
        <v>7945</v>
      </c>
      <c r="H1495" s="1" t="s">
        <v>6434</v>
      </c>
      <c r="I1495" s="1" t="s">
        <v>10942</v>
      </c>
      <c r="J1495" s="1"/>
      <c r="K1495" s="1" t="s">
        <v>16362</v>
      </c>
      <c r="L1495" s="1" t="s">
        <v>1493</v>
      </c>
      <c r="M1495" s="1" t="s">
        <v>12615</v>
      </c>
      <c r="N1495" s="1" t="s">
        <v>12794</v>
      </c>
      <c r="O1495" s="1" t="s">
        <v>1493</v>
      </c>
      <c r="P1495" s="1" t="s">
        <v>16701</v>
      </c>
      <c r="Q1495" s="1" t="s">
        <v>17448</v>
      </c>
      <c r="R1495" s="1" t="s">
        <v>13359</v>
      </c>
      <c r="S1495" s="1" t="s">
        <v>1493</v>
      </c>
      <c r="T1495" s="1" t="s">
        <v>17698</v>
      </c>
      <c r="U1495" s="1"/>
      <c r="V1495" s="1" t="s">
        <v>13369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4861</v>
      </c>
      <c r="F1496" s="1" t="s">
        <v>6434</v>
      </c>
      <c r="G1496" s="1" t="s">
        <v>7946</v>
      </c>
      <c r="H1496" s="1" t="s">
        <v>6556</v>
      </c>
      <c r="I1496" s="1" t="s">
        <v>10943</v>
      </c>
      <c r="J1496" s="1"/>
      <c r="K1496" s="1" t="s">
        <v>16362</v>
      </c>
      <c r="L1496" s="1" t="s">
        <v>1494</v>
      </c>
      <c r="M1496" s="1" t="s">
        <v>12616</v>
      </c>
      <c r="N1496" s="1" t="s">
        <v>12794</v>
      </c>
      <c r="O1496" s="1" t="s">
        <v>1494</v>
      </c>
      <c r="P1496" s="1" t="s">
        <v>16701</v>
      </c>
      <c r="Q1496" s="1" t="s">
        <v>17449</v>
      </c>
      <c r="R1496" s="1" t="s">
        <v>13359</v>
      </c>
      <c r="S1496" s="1" t="s">
        <v>1494</v>
      </c>
      <c r="T1496" s="1"/>
      <c r="U1496" s="1"/>
      <c r="V1496" s="1" t="s">
        <v>13369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4862</v>
      </c>
      <c r="F1497" s="1" t="s">
        <v>6435</v>
      </c>
      <c r="G1497" s="1" t="s">
        <v>5002</v>
      </c>
      <c r="H1497" s="1" t="s">
        <v>9369</v>
      </c>
      <c r="I1497" s="1" t="s">
        <v>10944</v>
      </c>
      <c r="J1497" s="1"/>
      <c r="K1497" s="1" t="s">
        <v>16362</v>
      </c>
      <c r="L1497" s="1" t="s">
        <v>1495</v>
      </c>
      <c r="M1497" s="1" t="s">
        <v>12617</v>
      </c>
      <c r="N1497" s="1" t="s">
        <v>12794</v>
      </c>
      <c r="O1497" s="1" t="s">
        <v>1495</v>
      </c>
      <c r="P1497" s="1" t="s">
        <v>16701</v>
      </c>
      <c r="Q1497" s="1" t="s">
        <v>17450</v>
      </c>
      <c r="R1497" s="1" t="s">
        <v>13359</v>
      </c>
      <c r="S1497" s="1" t="s">
        <v>1495</v>
      </c>
      <c r="T1497" s="1"/>
      <c r="U1497" s="1"/>
      <c r="V1497" s="1" t="s">
        <v>13369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4863</v>
      </c>
      <c r="F1498" s="1" t="s">
        <v>6436</v>
      </c>
      <c r="G1498" s="1" t="s">
        <v>7947</v>
      </c>
      <c r="H1498" s="1" t="s">
        <v>9370</v>
      </c>
      <c r="I1498" s="1" t="s">
        <v>10945</v>
      </c>
      <c r="J1498" s="1"/>
      <c r="K1498" s="1" t="s">
        <v>16362</v>
      </c>
      <c r="L1498" s="1" t="s">
        <v>1496</v>
      </c>
      <c r="M1498" s="1" t="s">
        <v>12618</v>
      </c>
      <c r="N1498" s="1" t="s">
        <v>12794</v>
      </c>
      <c r="O1498" s="1" t="s">
        <v>1496</v>
      </c>
      <c r="P1498" s="1" t="s">
        <v>16701</v>
      </c>
      <c r="Q1498" s="1" t="s">
        <v>17451</v>
      </c>
      <c r="R1498" s="1" t="s">
        <v>13359</v>
      </c>
      <c r="S1498" s="1" t="s">
        <v>1496</v>
      </c>
      <c r="T1498" s="1"/>
      <c r="U1498" s="1"/>
      <c r="V1498" s="1" t="s">
        <v>13369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4864</v>
      </c>
      <c r="F1499" s="1" t="s">
        <v>6437</v>
      </c>
      <c r="G1499" s="1" t="s">
        <v>7948</v>
      </c>
      <c r="H1499" s="1" t="s">
        <v>4866</v>
      </c>
      <c r="I1499" s="1" t="s">
        <v>10946</v>
      </c>
      <c r="J1499" s="1"/>
      <c r="K1499" s="1" t="s">
        <v>16362</v>
      </c>
      <c r="L1499" s="1" t="s">
        <v>1497</v>
      </c>
      <c r="M1499" s="1" t="s">
        <v>12619</v>
      </c>
      <c r="N1499" s="1" t="s">
        <v>12794</v>
      </c>
      <c r="O1499" s="1" t="s">
        <v>1497</v>
      </c>
      <c r="P1499" s="1" t="s">
        <v>16702</v>
      </c>
      <c r="Q1499" s="1" t="s">
        <v>16702</v>
      </c>
      <c r="R1499" s="1" t="s">
        <v>13359</v>
      </c>
      <c r="S1499" s="1" t="s">
        <v>1497</v>
      </c>
      <c r="T1499" s="1"/>
      <c r="U1499" s="1" t="s">
        <v>17887</v>
      </c>
      <c r="V1499" s="1" t="s">
        <v>13369</v>
      </c>
      <c r="W1499" s="1" t="s">
        <v>1497</v>
      </c>
      <c r="X1499" s="1"/>
      <c r="Y1499" t="s">
        <v>18084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4865</v>
      </c>
      <c r="F1500" s="1" t="s">
        <v>5009</v>
      </c>
      <c r="G1500" s="1" t="s">
        <v>6452</v>
      </c>
      <c r="H1500" s="1" t="s">
        <v>9371</v>
      </c>
      <c r="I1500" s="1" t="s">
        <v>10947</v>
      </c>
      <c r="J1500" s="1"/>
      <c r="K1500" s="1" t="s">
        <v>16362</v>
      </c>
      <c r="L1500" s="1" t="s">
        <v>1498</v>
      </c>
      <c r="M1500" s="1" t="s">
        <v>12620</v>
      </c>
      <c r="N1500" s="1" t="s">
        <v>12794</v>
      </c>
      <c r="O1500" s="1" t="s">
        <v>1498</v>
      </c>
      <c r="P1500" s="1" t="s">
        <v>16702</v>
      </c>
      <c r="Q1500" s="1" t="s">
        <v>16702</v>
      </c>
      <c r="R1500" s="1" t="s">
        <v>13359</v>
      </c>
      <c r="S1500" s="1" t="s">
        <v>1498</v>
      </c>
      <c r="T1500" s="1"/>
      <c r="U1500" s="1"/>
      <c r="V1500" s="1" t="s">
        <v>13369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4866</v>
      </c>
      <c r="F1501" s="1" t="s">
        <v>6438</v>
      </c>
      <c r="G1501" s="1" t="s">
        <v>7949</v>
      </c>
      <c r="H1501" s="1" t="s">
        <v>7949</v>
      </c>
      <c r="I1501" s="1" t="s">
        <v>10948</v>
      </c>
      <c r="J1501" s="1"/>
      <c r="K1501" s="1" t="s">
        <v>16362</v>
      </c>
      <c r="L1501" s="1" t="s">
        <v>1499</v>
      </c>
      <c r="M1501" s="1" t="s">
        <v>12621</v>
      </c>
      <c r="N1501" s="1" t="s">
        <v>12794</v>
      </c>
      <c r="O1501" s="1" t="s">
        <v>1499</v>
      </c>
      <c r="P1501" s="1" t="s">
        <v>16702</v>
      </c>
      <c r="Q1501" s="1" t="s">
        <v>16702</v>
      </c>
      <c r="R1501" s="1" t="s">
        <v>13359</v>
      </c>
      <c r="S1501" s="1" t="s">
        <v>1499</v>
      </c>
      <c r="T1501" s="1"/>
      <c r="U1501" s="1"/>
      <c r="V1501" s="1" t="s">
        <v>13369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4867</v>
      </c>
      <c r="F1502" s="1" t="s">
        <v>6439</v>
      </c>
      <c r="G1502" s="1" t="s">
        <v>7950</v>
      </c>
      <c r="H1502" s="1" t="s">
        <v>4868</v>
      </c>
      <c r="I1502" s="1" t="s">
        <v>10949</v>
      </c>
      <c r="J1502" s="1"/>
      <c r="K1502" s="1" t="s">
        <v>16362</v>
      </c>
      <c r="L1502" s="1" t="s">
        <v>1500</v>
      </c>
      <c r="M1502" s="1" t="s">
        <v>12622</v>
      </c>
      <c r="N1502" s="1" t="s">
        <v>12794</v>
      </c>
      <c r="O1502" s="1" t="s">
        <v>1500</v>
      </c>
      <c r="P1502" s="1" t="s">
        <v>16702</v>
      </c>
      <c r="Q1502" s="1" t="s">
        <v>16702</v>
      </c>
      <c r="R1502" s="1" t="s">
        <v>13359</v>
      </c>
      <c r="S1502" s="1" t="s">
        <v>1500</v>
      </c>
      <c r="T1502" s="1"/>
      <c r="U1502" s="1"/>
      <c r="V1502" s="1" t="s">
        <v>13369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4868</v>
      </c>
      <c r="F1503" s="1" t="s">
        <v>6440</v>
      </c>
      <c r="G1503" s="1" t="s">
        <v>4875</v>
      </c>
      <c r="H1503" s="1" t="s">
        <v>9372</v>
      </c>
      <c r="I1503" s="1" t="s">
        <v>10950</v>
      </c>
      <c r="J1503" s="1"/>
      <c r="K1503" s="1" t="s">
        <v>16362</v>
      </c>
      <c r="L1503" s="1" t="s">
        <v>1501</v>
      </c>
      <c r="M1503" s="1" t="s">
        <v>12623</v>
      </c>
      <c r="N1503" s="1" t="s">
        <v>12794</v>
      </c>
      <c r="O1503" s="1" t="s">
        <v>1501</v>
      </c>
      <c r="P1503" s="1" t="s">
        <v>16702</v>
      </c>
      <c r="Q1503" s="1" t="s">
        <v>16702</v>
      </c>
      <c r="R1503" s="1" t="s">
        <v>13359</v>
      </c>
      <c r="S1503" s="1" t="s">
        <v>1501</v>
      </c>
      <c r="T1503" s="1"/>
      <c r="U1503" s="1"/>
      <c r="V1503" s="1" t="s">
        <v>13369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4869</v>
      </c>
      <c r="F1504" s="1" t="s">
        <v>6441</v>
      </c>
      <c r="G1504" s="1" t="s">
        <v>4875</v>
      </c>
      <c r="H1504" s="1" t="s">
        <v>9373</v>
      </c>
      <c r="I1504" s="1" t="s">
        <v>10951</v>
      </c>
      <c r="J1504" s="1"/>
      <c r="K1504" s="1" t="s">
        <v>16362</v>
      </c>
      <c r="L1504" s="1" t="s">
        <v>1502</v>
      </c>
      <c r="M1504" s="1" t="s">
        <v>12624</v>
      </c>
      <c r="N1504" s="1" t="s">
        <v>12794</v>
      </c>
      <c r="O1504" s="1" t="s">
        <v>1502</v>
      </c>
      <c r="P1504" s="1" t="s">
        <v>16702</v>
      </c>
      <c r="Q1504" s="1" t="s">
        <v>16702</v>
      </c>
      <c r="R1504" s="1" t="s">
        <v>13359</v>
      </c>
      <c r="S1504" s="1" t="s">
        <v>1502</v>
      </c>
      <c r="T1504" s="1"/>
      <c r="U1504" s="1"/>
      <c r="V1504" s="1" t="s">
        <v>13369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4870</v>
      </c>
      <c r="F1505" s="1" t="s">
        <v>6442</v>
      </c>
      <c r="G1505" s="1" t="s">
        <v>4856</v>
      </c>
      <c r="H1505" s="1" t="s">
        <v>9374</v>
      </c>
      <c r="I1505" s="1" t="s">
        <v>10952</v>
      </c>
      <c r="J1505" s="1"/>
      <c r="K1505" s="1" t="s">
        <v>16362</v>
      </c>
      <c r="L1505" s="1" t="s">
        <v>1503</v>
      </c>
      <c r="M1505" s="1" t="s">
        <v>12625</v>
      </c>
      <c r="N1505" s="1" t="s">
        <v>12794</v>
      </c>
      <c r="O1505" s="1" t="s">
        <v>1503</v>
      </c>
      <c r="P1505" s="1" t="s">
        <v>16703</v>
      </c>
      <c r="Q1505" s="1" t="s">
        <v>17452</v>
      </c>
      <c r="R1505" s="1" t="s">
        <v>13359</v>
      </c>
      <c r="S1505" s="1" t="s">
        <v>1503</v>
      </c>
      <c r="T1505" s="1" t="s">
        <v>17699</v>
      </c>
      <c r="U1505" s="1"/>
      <c r="V1505" s="1" t="s">
        <v>13369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4871</v>
      </c>
      <c r="F1506" s="1" t="s">
        <v>6443</v>
      </c>
      <c r="G1506" s="1" t="s">
        <v>7951</v>
      </c>
      <c r="H1506" s="1" t="s">
        <v>7880</v>
      </c>
      <c r="I1506" s="1" t="s">
        <v>10953</v>
      </c>
      <c r="J1506" s="1"/>
      <c r="K1506" s="1" t="s">
        <v>16362</v>
      </c>
      <c r="L1506" s="1" t="s">
        <v>1504</v>
      </c>
      <c r="M1506" s="1" t="s">
        <v>12626</v>
      </c>
      <c r="N1506" s="1" t="s">
        <v>12794</v>
      </c>
      <c r="O1506" s="1" t="s">
        <v>1504</v>
      </c>
      <c r="P1506" s="1" t="s">
        <v>16703</v>
      </c>
      <c r="Q1506" s="1" t="s">
        <v>17453</v>
      </c>
      <c r="R1506" s="1" t="s">
        <v>13359</v>
      </c>
      <c r="S1506" s="1" t="s">
        <v>1504</v>
      </c>
      <c r="T1506" s="1"/>
      <c r="U1506" s="1"/>
      <c r="V1506" s="1" t="s">
        <v>13369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4872</v>
      </c>
      <c r="F1507" s="1" t="s">
        <v>6444</v>
      </c>
      <c r="G1507" s="1" t="s">
        <v>7952</v>
      </c>
      <c r="H1507" s="1" t="s">
        <v>4755</v>
      </c>
      <c r="I1507" s="1" t="s">
        <v>10954</v>
      </c>
      <c r="J1507" s="1"/>
      <c r="K1507" s="1" t="s">
        <v>16362</v>
      </c>
      <c r="L1507" s="1" t="s">
        <v>1505</v>
      </c>
      <c r="M1507" s="1" t="s">
        <v>12627</v>
      </c>
      <c r="N1507" s="1" t="s">
        <v>12794</v>
      </c>
      <c r="O1507" s="1" t="s">
        <v>1505</v>
      </c>
      <c r="P1507" s="1" t="s">
        <v>16704</v>
      </c>
      <c r="Q1507" s="1" t="s">
        <v>16704</v>
      </c>
      <c r="R1507" s="1" t="s">
        <v>13359</v>
      </c>
      <c r="S1507" s="1" t="s">
        <v>1505</v>
      </c>
      <c r="T1507" s="1"/>
      <c r="U1507" s="1" t="s">
        <v>17888</v>
      </c>
      <c r="V1507" s="1" t="s">
        <v>13369</v>
      </c>
      <c r="W1507" s="1" t="s">
        <v>1505</v>
      </c>
      <c r="X1507" s="1"/>
      <c r="Y1507" t="s">
        <v>18085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4873</v>
      </c>
      <c r="F1508" s="1" t="s">
        <v>6445</v>
      </c>
      <c r="G1508" s="1" t="s">
        <v>7951</v>
      </c>
      <c r="H1508" s="1" t="s">
        <v>9375</v>
      </c>
      <c r="I1508" s="1" t="s">
        <v>10955</v>
      </c>
      <c r="J1508" s="1"/>
      <c r="K1508" s="1" t="s">
        <v>16362</v>
      </c>
      <c r="L1508" s="1" t="s">
        <v>1506</v>
      </c>
      <c r="M1508" s="1" t="s">
        <v>12628</v>
      </c>
      <c r="N1508" s="1" t="s">
        <v>12794</v>
      </c>
      <c r="O1508" s="1" t="s">
        <v>1506</v>
      </c>
      <c r="P1508" s="1" t="s">
        <v>16704</v>
      </c>
      <c r="Q1508" s="1" t="s">
        <v>16704</v>
      </c>
      <c r="R1508" s="1" t="s">
        <v>13359</v>
      </c>
      <c r="S1508" s="1" t="s">
        <v>1506</v>
      </c>
      <c r="T1508" s="1"/>
      <c r="U1508" s="1"/>
      <c r="V1508" s="1" t="s">
        <v>13369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4874</v>
      </c>
      <c r="F1509" s="1" t="s">
        <v>6445</v>
      </c>
      <c r="G1509" s="1" t="s">
        <v>6430</v>
      </c>
      <c r="H1509" s="1" t="s">
        <v>9376</v>
      </c>
      <c r="I1509" s="1" t="s">
        <v>10956</v>
      </c>
      <c r="J1509" s="1"/>
      <c r="K1509" s="1" t="s">
        <v>16362</v>
      </c>
      <c r="L1509" s="1" t="s">
        <v>1507</v>
      </c>
      <c r="M1509" s="1" t="s">
        <v>12629</v>
      </c>
      <c r="N1509" s="1" t="s">
        <v>12794</v>
      </c>
      <c r="O1509" s="1" t="s">
        <v>1507</v>
      </c>
      <c r="P1509" s="1" t="s">
        <v>16704</v>
      </c>
      <c r="Q1509" s="1" t="s">
        <v>16704</v>
      </c>
      <c r="R1509" s="1" t="s">
        <v>13359</v>
      </c>
      <c r="S1509" s="1" t="s">
        <v>1507</v>
      </c>
      <c r="T1509" s="1"/>
      <c r="U1509" s="1"/>
      <c r="V1509" s="1" t="s">
        <v>13369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4875</v>
      </c>
      <c r="F1510" s="1" t="s">
        <v>6446</v>
      </c>
      <c r="G1510" s="1" t="s">
        <v>6453</v>
      </c>
      <c r="H1510" s="1" t="s">
        <v>6439</v>
      </c>
      <c r="I1510" s="1" t="s">
        <v>10957</v>
      </c>
      <c r="J1510" s="1"/>
      <c r="K1510" s="1" t="s">
        <v>16362</v>
      </c>
      <c r="L1510" s="1" t="s">
        <v>1508</v>
      </c>
      <c r="M1510" s="1" t="s">
        <v>12630</v>
      </c>
      <c r="N1510" s="1" t="s">
        <v>12794</v>
      </c>
      <c r="O1510" s="1" t="s">
        <v>1508</v>
      </c>
      <c r="P1510" s="1" t="s">
        <v>16705</v>
      </c>
      <c r="Q1510" s="1" t="s">
        <v>17454</v>
      </c>
      <c r="R1510" s="1" t="s">
        <v>13359</v>
      </c>
      <c r="S1510" s="1" t="s">
        <v>1508</v>
      </c>
      <c r="T1510" s="1" t="s">
        <v>17700</v>
      </c>
      <c r="U1510" s="1"/>
      <c r="V1510" s="1" t="s">
        <v>13369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4876</v>
      </c>
      <c r="F1511" s="1" t="s">
        <v>6447</v>
      </c>
      <c r="G1511" s="1" t="s">
        <v>7953</v>
      </c>
      <c r="H1511" s="1" t="s">
        <v>9377</v>
      </c>
      <c r="I1511" s="1" t="s">
        <v>10958</v>
      </c>
      <c r="J1511" s="1"/>
      <c r="K1511" s="1" t="s">
        <v>16362</v>
      </c>
      <c r="L1511" s="1" t="s">
        <v>1509</v>
      </c>
      <c r="M1511" s="1" t="s">
        <v>12631</v>
      </c>
      <c r="N1511" s="1" t="s">
        <v>12794</v>
      </c>
      <c r="O1511" s="1" t="s">
        <v>1509</v>
      </c>
      <c r="P1511" s="1" t="s">
        <v>16705</v>
      </c>
      <c r="Q1511" s="1" t="s">
        <v>17455</v>
      </c>
      <c r="R1511" s="1" t="s">
        <v>13359</v>
      </c>
      <c r="S1511" s="1" t="s">
        <v>1509</v>
      </c>
      <c r="T1511" s="1"/>
      <c r="U1511" s="1"/>
      <c r="V1511" s="1" t="s">
        <v>13369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4877</v>
      </c>
      <c r="F1512" s="1" t="s">
        <v>6448</v>
      </c>
      <c r="G1512" s="1" t="s">
        <v>6553</v>
      </c>
      <c r="H1512" s="1" t="s">
        <v>6449</v>
      </c>
      <c r="I1512" s="1" t="s">
        <v>10959</v>
      </c>
      <c r="J1512" s="1"/>
      <c r="K1512" s="1" t="s">
        <v>16362</v>
      </c>
      <c r="L1512" s="1" t="s">
        <v>1510</v>
      </c>
      <c r="M1512" s="1" t="s">
        <v>12632</v>
      </c>
      <c r="N1512" s="1" t="s">
        <v>12794</v>
      </c>
      <c r="O1512" s="1" t="s">
        <v>1510</v>
      </c>
      <c r="P1512" s="1" t="s">
        <v>16705</v>
      </c>
      <c r="Q1512" s="1" t="s">
        <v>17456</v>
      </c>
      <c r="R1512" s="1" t="s">
        <v>13359</v>
      </c>
      <c r="S1512" s="1" t="s">
        <v>1510</v>
      </c>
      <c r="T1512" s="1"/>
      <c r="U1512" s="1"/>
      <c r="V1512" s="1" t="s">
        <v>13369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4878</v>
      </c>
      <c r="F1513" s="1" t="s">
        <v>6449</v>
      </c>
      <c r="G1513" s="1" t="s">
        <v>4903</v>
      </c>
      <c r="H1513" s="1" t="s">
        <v>8057</v>
      </c>
      <c r="I1513" s="1" t="s">
        <v>10960</v>
      </c>
      <c r="J1513" s="1"/>
      <c r="K1513" s="1" t="s">
        <v>16362</v>
      </c>
      <c r="L1513" s="1" t="s">
        <v>1511</v>
      </c>
      <c r="M1513" s="1" t="s">
        <v>12633</v>
      </c>
      <c r="N1513" s="1" t="s">
        <v>12794</v>
      </c>
      <c r="O1513" s="1" t="s">
        <v>1511</v>
      </c>
      <c r="P1513" s="1" t="s">
        <v>16705</v>
      </c>
      <c r="Q1513" s="1" t="s">
        <v>17457</v>
      </c>
      <c r="R1513" s="1" t="s">
        <v>13359</v>
      </c>
      <c r="S1513" s="1" t="s">
        <v>1511</v>
      </c>
      <c r="T1513" s="1"/>
      <c r="U1513" s="1"/>
      <c r="V1513" s="1" t="s">
        <v>13369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4879</v>
      </c>
      <c r="F1514" s="1" t="s">
        <v>6439</v>
      </c>
      <c r="G1514" s="1" t="s">
        <v>7954</v>
      </c>
      <c r="H1514" s="1" t="s">
        <v>9378</v>
      </c>
      <c r="I1514" s="1" t="s">
        <v>10961</v>
      </c>
      <c r="J1514" s="1"/>
      <c r="K1514" s="1" t="s">
        <v>16362</v>
      </c>
      <c r="L1514" s="1" t="s">
        <v>1512</v>
      </c>
      <c r="M1514" s="1" t="s">
        <v>12634</v>
      </c>
      <c r="N1514" s="1" t="s">
        <v>12794</v>
      </c>
      <c r="O1514" s="1" t="s">
        <v>1512</v>
      </c>
      <c r="P1514" s="1" t="s">
        <v>16705</v>
      </c>
      <c r="Q1514" s="1" t="s">
        <v>17458</v>
      </c>
      <c r="R1514" s="1" t="s">
        <v>13359</v>
      </c>
      <c r="S1514" s="1" t="s">
        <v>1512</v>
      </c>
      <c r="T1514" s="1"/>
      <c r="U1514" s="1"/>
      <c r="V1514" s="1" t="s">
        <v>13369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4880</v>
      </c>
      <c r="F1515" s="1" t="s">
        <v>6450</v>
      </c>
      <c r="G1515" s="1" t="s">
        <v>7955</v>
      </c>
      <c r="H1515" s="1" t="s">
        <v>9379</v>
      </c>
      <c r="I1515" s="1" t="s">
        <v>10962</v>
      </c>
      <c r="J1515" s="1"/>
      <c r="K1515" s="1" t="s">
        <v>16362</v>
      </c>
      <c r="L1515" s="1" t="s">
        <v>1513</v>
      </c>
      <c r="M1515" s="1" t="s">
        <v>12635</v>
      </c>
      <c r="N1515" s="1" t="s">
        <v>12794</v>
      </c>
      <c r="O1515" s="1" t="s">
        <v>1513</v>
      </c>
      <c r="P1515" s="1" t="s">
        <v>16706</v>
      </c>
      <c r="Q1515" s="1" t="s">
        <v>16706</v>
      </c>
      <c r="R1515" s="1" t="s">
        <v>13359</v>
      </c>
      <c r="S1515" s="1" t="s">
        <v>1513</v>
      </c>
      <c r="T1515" s="1"/>
      <c r="U1515" s="1" t="s">
        <v>17889</v>
      </c>
      <c r="V1515" s="1" t="s">
        <v>13369</v>
      </c>
      <c r="W1515" s="1" t="s">
        <v>1513</v>
      </c>
      <c r="X1515" s="1"/>
      <c r="Y1515" t="s">
        <v>18086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4881</v>
      </c>
      <c r="F1516" s="1" t="s">
        <v>6451</v>
      </c>
      <c r="G1516" s="1" t="s">
        <v>7956</v>
      </c>
      <c r="H1516" s="1" t="s">
        <v>9380</v>
      </c>
      <c r="I1516" s="1" t="s">
        <v>10963</v>
      </c>
      <c r="J1516" s="1"/>
      <c r="K1516" s="1" t="s">
        <v>16362</v>
      </c>
      <c r="L1516" s="1" t="s">
        <v>1514</v>
      </c>
      <c r="M1516" s="1" t="s">
        <v>12636</v>
      </c>
      <c r="N1516" s="1" t="s">
        <v>12794</v>
      </c>
      <c r="O1516" s="1" t="s">
        <v>1514</v>
      </c>
      <c r="P1516" s="1" t="s">
        <v>16706</v>
      </c>
      <c r="Q1516" s="1" t="s">
        <v>16706</v>
      </c>
      <c r="R1516" s="1" t="s">
        <v>13359</v>
      </c>
      <c r="S1516" s="1" t="s">
        <v>1514</v>
      </c>
      <c r="T1516" s="1"/>
      <c r="U1516" s="1"/>
      <c r="V1516" s="1" t="s">
        <v>13369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4855</v>
      </c>
      <c r="F1517" s="1" t="s">
        <v>6452</v>
      </c>
      <c r="G1517" s="1" t="s">
        <v>7957</v>
      </c>
      <c r="H1517" s="1" t="s">
        <v>9381</v>
      </c>
      <c r="I1517" s="1" t="s">
        <v>10964</v>
      </c>
      <c r="J1517" s="1"/>
      <c r="K1517" s="1" t="s">
        <v>16362</v>
      </c>
      <c r="L1517" s="1" t="s">
        <v>1515</v>
      </c>
      <c r="M1517" s="1" t="s">
        <v>12637</v>
      </c>
      <c r="N1517" s="1" t="s">
        <v>12794</v>
      </c>
      <c r="O1517" s="1" t="s">
        <v>1515</v>
      </c>
      <c r="P1517" s="1" t="s">
        <v>16706</v>
      </c>
      <c r="Q1517" s="1" t="s">
        <v>16706</v>
      </c>
      <c r="R1517" s="1" t="s">
        <v>13359</v>
      </c>
      <c r="S1517" s="1" t="s">
        <v>1515</v>
      </c>
      <c r="T1517" s="1"/>
      <c r="U1517" s="1"/>
      <c r="V1517" s="1" t="s">
        <v>13369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4882</v>
      </c>
      <c r="F1518" s="1" t="s">
        <v>6453</v>
      </c>
      <c r="G1518" s="1" t="s">
        <v>4880</v>
      </c>
      <c r="H1518" s="1" t="s">
        <v>7957</v>
      </c>
      <c r="I1518" s="1" t="s">
        <v>10965</v>
      </c>
      <c r="J1518" s="1"/>
      <c r="K1518" s="1" t="s">
        <v>16362</v>
      </c>
      <c r="L1518" s="1" t="s">
        <v>1516</v>
      </c>
      <c r="M1518" s="1" t="s">
        <v>12638</v>
      </c>
      <c r="N1518" s="1" t="s">
        <v>12794</v>
      </c>
      <c r="O1518" s="1" t="s">
        <v>1516</v>
      </c>
      <c r="P1518" s="1" t="s">
        <v>16706</v>
      </c>
      <c r="Q1518" s="1" t="s">
        <v>16706</v>
      </c>
      <c r="R1518" s="1" t="s">
        <v>13359</v>
      </c>
      <c r="S1518" s="1" t="s">
        <v>1516</v>
      </c>
      <c r="T1518" s="1"/>
      <c r="U1518" s="1"/>
      <c r="V1518" s="1" t="s">
        <v>13369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4883</v>
      </c>
      <c r="F1519" s="1" t="s">
        <v>6454</v>
      </c>
      <c r="G1519" s="1" t="s">
        <v>4898</v>
      </c>
      <c r="H1519" s="1" t="s">
        <v>6455</v>
      </c>
      <c r="I1519" s="1" t="s">
        <v>10966</v>
      </c>
      <c r="J1519" s="1"/>
      <c r="K1519" s="1" t="s">
        <v>16362</v>
      </c>
      <c r="L1519" s="1" t="s">
        <v>1517</v>
      </c>
      <c r="M1519" s="1" t="s">
        <v>12639</v>
      </c>
      <c r="N1519" s="1" t="s">
        <v>12794</v>
      </c>
      <c r="O1519" s="1" t="s">
        <v>1517</v>
      </c>
      <c r="P1519" s="1" t="s">
        <v>16706</v>
      </c>
      <c r="Q1519" s="1" t="s">
        <v>16706</v>
      </c>
      <c r="R1519" s="1" t="s">
        <v>13359</v>
      </c>
      <c r="S1519" s="1" t="s">
        <v>1517</v>
      </c>
      <c r="T1519" s="1"/>
      <c r="U1519" s="1"/>
      <c r="V1519" s="1" t="s">
        <v>13369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4884</v>
      </c>
      <c r="F1520" s="1" t="s">
        <v>6455</v>
      </c>
      <c r="G1520" s="1" t="s">
        <v>7887</v>
      </c>
      <c r="H1520" s="1" t="s">
        <v>9382</v>
      </c>
      <c r="I1520" s="1" t="s">
        <v>10967</v>
      </c>
      <c r="J1520" s="1"/>
      <c r="K1520" s="1" t="s">
        <v>16362</v>
      </c>
      <c r="L1520" s="1" t="s">
        <v>1518</v>
      </c>
      <c r="M1520" s="1" t="s">
        <v>12640</v>
      </c>
      <c r="N1520" s="1" t="s">
        <v>12794</v>
      </c>
      <c r="O1520" s="1" t="s">
        <v>1518</v>
      </c>
      <c r="P1520" s="1" t="s">
        <v>16706</v>
      </c>
      <c r="Q1520" s="1" t="s">
        <v>16706</v>
      </c>
      <c r="R1520" s="1" t="s">
        <v>13359</v>
      </c>
      <c r="S1520" s="1" t="s">
        <v>1518</v>
      </c>
      <c r="T1520" s="1"/>
      <c r="U1520" s="1"/>
      <c r="V1520" s="1" t="s">
        <v>13369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4885</v>
      </c>
      <c r="F1521" s="1" t="s">
        <v>6352</v>
      </c>
      <c r="G1521" s="1" t="s">
        <v>7958</v>
      </c>
      <c r="H1521" s="1" t="s">
        <v>4894</v>
      </c>
      <c r="I1521" s="1" t="s">
        <v>10968</v>
      </c>
      <c r="J1521" s="1"/>
      <c r="K1521" s="1" t="s">
        <v>16362</v>
      </c>
      <c r="L1521" s="1" t="s">
        <v>1519</v>
      </c>
      <c r="M1521" s="1" t="s">
        <v>12641</v>
      </c>
      <c r="N1521" s="1" t="s">
        <v>12794</v>
      </c>
      <c r="O1521" s="1" t="s">
        <v>1519</v>
      </c>
      <c r="P1521" s="1" t="s">
        <v>16706</v>
      </c>
      <c r="Q1521" s="1" t="s">
        <v>16706</v>
      </c>
      <c r="R1521" s="1" t="s">
        <v>13359</v>
      </c>
      <c r="S1521" s="1" t="s">
        <v>1519</v>
      </c>
      <c r="T1521" s="1"/>
      <c r="U1521" s="1"/>
      <c r="V1521" s="1" t="s">
        <v>13369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4886</v>
      </c>
      <c r="F1522" s="1" t="s">
        <v>6456</v>
      </c>
      <c r="G1522" s="1" t="s">
        <v>7959</v>
      </c>
      <c r="H1522" s="1" t="s">
        <v>6451</v>
      </c>
      <c r="I1522" s="1" t="s">
        <v>10969</v>
      </c>
      <c r="J1522" s="1"/>
      <c r="K1522" s="1" t="s">
        <v>16362</v>
      </c>
      <c r="L1522" s="1" t="s">
        <v>1520</v>
      </c>
      <c r="M1522" s="1" t="s">
        <v>12642</v>
      </c>
      <c r="N1522" s="1" t="s">
        <v>12794</v>
      </c>
      <c r="O1522" s="1" t="s">
        <v>1520</v>
      </c>
      <c r="P1522" s="1" t="s">
        <v>16706</v>
      </c>
      <c r="Q1522" s="1" t="s">
        <v>16706</v>
      </c>
      <c r="R1522" s="1" t="s">
        <v>13359</v>
      </c>
      <c r="S1522" s="1" t="s">
        <v>1520</v>
      </c>
      <c r="T1522" s="1"/>
      <c r="U1522" s="1"/>
      <c r="V1522" s="1" t="s">
        <v>13369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4887</v>
      </c>
      <c r="F1523" s="1" t="s">
        <v>6457</v>
      </c>
      <c r="G1523" s="1" t="s">
        <v>7960</v>
      </c>
      <c r="H1523" s="1" t="s">
        <v>9383</v>
      </c>
      <c r="I1523" s="1" t="s">
        <v>10970</v>
      </c>
      <c r="J1523" s="1"/>
      <c r="K1523" s="1" t="s">
        <v>16362</v>
      </c>
      <c r="L1523" s="1" t="s">
        <v>1521</v>
      </c>
      <c r="M1523" s="1" t="s">
        <v>12643</v>
      </c>
      <c r="N1523" s="1" t="s">
        <v>12794</v>
      </c>
      <c r="O1523" s="1" t="s">
        <v>1521</v>
      </c>
      <c r="P1523" s="1" t="s">
        <v>16707</v>
      </c>
      <c r="Q1523" s="1" t="s">
        <v>17459</v>
      </c>
      <c r="R1523" s="1" t="s">
        <v>13359</v>
      </c>
      <c r="S1523" s="1" t="s">
        <v>1521</v>
      </c>
      <c r="T1523" s="1" t="s">
        <v>17701</v>
      </c>
      <c r="U1523" s="1"/>
      <c r="V1523" s="1" t="s">
        <v>13369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4856</v>
      </c>
      <c r="F1524" s="1" t="s">
        <v>6444</v>
      </c>
      <c r="G1524" s="1" t="s">
        <v>7961</v>
      </c>
      <c r="H1524" s="1" t="s">
        <v>4882</v>
      </c>
      <c r="I1524" s="1" t="s">
        <v>10971</v>
      </c>
      <c r="J1524" s="1"/>
      <c r="K1524" s="1" t="s">
        <v>16362</v>
      </c>
      <c r="L1524" s="1" t="s">
        <v>1522</v>
      </c>
      <c r="M1524" s="1" t="s">
        <v>12644</v>
      </c>
      <c r="N1524" s="1" t="s">
        <v>12794</v>
      </c>
      <c r="O1524" s="1" t="s">
        <v>1522</v>
      </c>
      <c r="P1524" s="1" t="s">
        <v>16707</v>
      </c>
      <c r="Q1524" s="1" t="s">
        <v>17460</v>
      </c>
      <c r="R1524" s="1" t="s">
        <v>13359</v>
      </c>
      <c r="S1524" s="1" t="s">
        <v>1522</v>
      </c>
      <c r="T1524" s="1"/>
      <c r="U1524" s="1"/>
      <c r="V1524" s="1" t="s">
        <v>13369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4888</v>
      </c>
      <c r="F1525" s="1" t="s">
        <v>6458</v>
      </c>
      <c r="G1525" s="1" t="s">
        <v>7962</v>
      </c>
      <c r="H1525" s="1" t="s">
        <v>4887</v>
      </c>
      <c r="I1525" s="1" t="s">
        <v>10972</v>
      </c>
      <c r="J1525" s="1"/>
      <c r="K1525" s="1" t="s">
        <v>16362</v>
      </c>
      <c r="L1525" s="1" t="s">
        <v>1523</v>
      </c>
      <c r="M1525" s="1" t="s">
        <v>12645</v>
      </c>
      <c r="N1525" s="1" t="s">
        <v>12794</v>
      </c>
      <c r="O1525" s="1" t="s">
        <v>1523</v>
      </c>
      <c r="P1525" s="1" t="s">
        <v>16707</v>
      </c>
      <c r="Q1525" s="1" t="s">
        <v>16706</v>
      </c>
      <c r="R1525" s="1" t="s">
        <v>13359</v>
      </c>
      <c r="S1525" s="1" t="s">
        <v>1523</v>
      </c>
      <c r="T1525" s="1"/>
      <c r="U1525" s="1"/>
      <c r="V1525" s="1" t="s">
        <v>13369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4889</v>
      </c>
      <c r="F1526" s="1" t="s">
        <v>6459</v>
      </c>
      <c r="G1526" s="1" t="s">
        <v>7963</v>
      </c>
      <c r="H1526" s="1" t="s">
        <v>9381</v>
      </c>
      <c r="I1526" s="1" t="s">
        <v>10973</v>
      </c>
      <c r="J1526" s="1"/>
      <c r="K1526" s="1" t="s">
        <v>16362</v>
      </c>
      <c r="L1526" s="1" t="s">
        <v>1524</v>
      </c>
      <c r="M1526" s="1" t="s">
        <v>12646</v>
      </c>
      <c r="N1526" s="1" t="s">
        <v>12794</v>
      </c>
      <c r="O1526" s="1" t="s">
        <v>1524</v>
      </c>
      <c r="P1526" s="1" t="s">
        <v>16707</v>
      </c>
      <c r="Q1526" s="1" t="s">
        <v>17461</v>
      </c>
      <c r="R1526" s="1" t="s">
        <v>13359</v>
      </c>
      <c r="S1526" s="1" t="s">
        <v>1524</v>
      </c>
      <c r="T1526" s="1"/>
      <c r="U1526" s="1"/>
      <c r="V1526" s="1" t="s">
        <v>13369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4890</v>
      </c>
      <c r="F1527" s="1" t="s">
        <v>6430</v>
      </c>
      <c r="G1527" s="1" t="s">
        <v>7954</v>
      </c>
      <c r="H1527" s="1" t="s">
        <v>4871</v>
      </c>
      <c r="I1527" s="1" t="s">
        <v>10974</v>
      </c>
      <c r="J1527" s="1"/>
      <c r="K1527" s="1" t="s">
        <v>16362</v>
      </c>
      <c r="L1527" s="1" t="s">
        <v>1525</v>
      </c>
      <c r="M1527" s="1" t="s">
        <v>12647</v>
      </c>
      <c r="N1527" s="1" t="s">
        <v>12794</v>
      </c>
      <c r="O1527" s="1" t="s">
        <v>1525</v>
      </c>
      <c r="P1527" s="1" t="s">
        <v>16708</v>
      </c>
      <c r="Q1527" s="1" t="s">
        <v>16708</v>
      </c>
      <c r="R1527" s="1" t="s">
        <v>13359</v>
      </c>
      <c r="S1527" s="1" t="s">
        <v>1525</v>
      </c>
      <c r="T1527" s="1"/>
      <c r="U1527" s="1" t="s">
        <v>17890</v>
      </c>
      <c r="V1527" s="1" t="s">
        <v>13369</v>
      </c>
      <c r="W1527" s="1" t="s">
        <v>1525</v>
      </c>
      <c r="X1527" s="1"/>
      <c r="Y1527" t="s">
        <v>18087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4891</v>
      </c>
      <c r="F1528" s="1" t="s">
        <v>4755</v>
      </c>
      <c r="G1528" s="1" t="s">
        <v>7964</v>
      </c>
      <c r="H1528" s="1" t="s">
        <v>4897</v>
      </c>
      <c r="I1528" s="1" t="s">
        <v>10975</v>
      </c>
      <c r="J1528" s="1"/>
      <c r="K1528" s="1" t="s">
        <v>16362</v>
      </c>
      <c r="L1528" s="1" t="s">
        <v>1526</v>
      </c>
      <c r="M1528" s="1" t="s">
        <v>12648</v>
      </c>
      <c r="N1528" s="1" t="s">
        <v>12794</v>
      </c>
      <c r="O1528" s="1" t="s">
        <v>1526</v>
      </c>
      <c r="P1528" s="1" t="s">
        <v>16708</v>
      </c>
      <c r="Q1528" s="1" t="s">
        <v>16708</v>
      </c>
      <c r="R1528" s="1" t="s">
        <v>13359</v>
      </c>
      <c r="S1528" s="1" t="s">
        <v>1526</v>
      </c>
      <c r="T1528" s="1"/>
      <c r="U1528" s="1"/>
      <c r="V1528" s="1" t="s">
        <v>13369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4892</v>
      </c>
      <c r="F1529" s="1" t="s">
        <v>6460</v>
      </c>
      <c r="G1529" s="1" t="s">
        <v>7965</v>
      </c>
      <c r="H1529" s="1" t="s">
        <v>9384</v>
      </c>
      <c r="I1529" s="1" t="s">
        <v>10976</v>
      </c>
      <c r="J1529" s="1"/>
      <c r="K1529" s="1" t="s">
        <v>16362</v>
      </c>
      <c r="L1529" s="1" t="s">
        <v>1527</v>
      </c>
      <c r="M1529" s="1" t="s">
        <v>12649</v>
      </c>
      <c r="N1529" s="1" t="s">
        <v>12794</v>
      </c>
      <c r="O1529" s="1" t="s">
        <v>1527</v>
      </c>
      <c r="P1529" s="1" t="s">
        <v>16708</v>
      </c>
      <c r="Q1529" s="1" t="s">
        <v>16708</v>
      </c>
      <c r="R1529" s="1" t="s">
        <v>13359</v>
      </c>
      <c r="S1529" s="1" t="s">
        <v>1527</v>
      </c>
      <c r="T1529" s="1"/>
      <c r="U1529" s="1"/>
      <c r="V1529" s="1" t="s">
        <v>13369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4893</v>
      </c>
      <c r="F1530" s="1" t="s">
        <v>6461</v>
      </c>
      <c r="G1530" s="1" t="s">
        <v>4759</v>
      </c>
      <c r="H1530" s="1" t="s">
        <v>7968</v>
      </c>
      <c r="I1530" s="1" t="s">
        <v>10977</v>
      </c>
      <c r="J1530" s="1"/>
      <c r="K1530" s="1" t="s">
        <v>16362</v>
      </c>
      <c r="L1530" s="1" t="s">
        <v>1528</v>
      </c>
      <c r="M1530" s="1" t="s">
        <v>12650</v>
      </c>
      <c r="N1530" s="1" t="s">
        <v>12794</v>
      </c>
      <c r="O1530" s="1" t="s">
        <v>1528</v>
      </c>
      <c r="P1530" s="1" t="s">
        <v>16708</v>
      </c>
      <c r="Q1530" s="1" t="s">
        <v>16708</v>
      </c>
      <c r="R1530" s="1" t="s">
        <v>13359</v>
      </c>
      <c r="S1530" s="1" t="s">
        <v>1528</v>
      </c>
      <c r="T1530" s="1"/>
      <c r="U1530" s="1"/>
      <c r="V1530" s="1" t="s">
        <v>13369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4894</v>
      </c>
      <c r="F1531" s="1" t="s">
        <v>6462</v>
      </c>
      <c r="G1531" s="1" t="s">
        <v>7966</v>
      </c>
      <c r="H1531" s="1" t="s">
        <v>9385</v>
      </c>
      <c r="I1531" s="1" t="s">
        <v>10978</v>
      </c>
      <c r="J1531" s="1"/>
      <c r="K1531" s="1" t="s">
        <v>16362</v>
      </c>
      <c r="L1531" s="1" t="s">
        <v>1529</v>
      </c>
      <c r="M1531" s="1" t="s">
        <v>12651</v>
      </c>
      <c r="N1531" s="1" t="s">
        <v>12794</v>
      </c>
      <c r="O1531" s="1" t="s">
        <v>1529</v>
      </c>
      <c r="P1531" s="1" t="s">
        <v>16708</v>
      </c>
      <c r="Q1531" s="1" t="s">
        <v>16708</v>
      </c>
      <c r="R1531" s="1" t="s">
        <v>13359</v>
      </c>
      <c r="S1531" s="1" t="s">
        <v>1529</v>
      </c>
      <c r="T1531" s="1"/>
      <c r="U1531" s="1"/>
      <c r="V1531" s="1" t="s">
        <v>13369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4895</v>
      </c>
      <c r="F1532" s="1" t="s">
        <v>4755</v>
      </c>
      <c r="G1532" s="1" t="s">
        <v>7967</v>
      </c>
      <c r="H1532" s="1" t="s">
        <v>6422</v>
      </c>
      <c r="I1532" s="1" t="s">
        <v>10979</v>
      </c>
      <c r="J1532" s="1"/>
      <c r="K1532" s="1" t="s">
        <v>16362</v>
      </c>
      <c r="L1532" s="1" t="s">
        <v>1530</v>
      </c>
      <c r="M1532" s="1" t="s">
        <v>12652</v>
      </c>
      <c r="N1532" s="1" t="s">
        <v>12794</v>
      </c>
      <c r="O1532" s="1" t="s">
        <v>1530</v>
      </c>
      <c r="P1532" s="1" t="s">
        <v>16709</v>
      </c>
      <c r="Q1532" s="1" t="s">
        <v>17462</v>
      </c>
      <c r="R1532" s="1" t="s">
        <v>13359</v>
      </c>
      <c r="S1532" s="1" t="s">
        <v>1530</v>
      </c>
      <c r="T1532" s="1" t="s">
        <v>17702</v>
      </c>
      <c r="U1532" s="1"/>
      <c r="V1532" s="1" t="s">
        <v>13369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4896</v>
      </c>
      <c r="F1533" s="1" t="s">
        <v>6463</v>
      </c>
      <c r="G1533" s="1" t="s">
        <v>4893</v>
      </c>
      <c r="H1533" s="1" t="s">
        <v>9386</v>
      </c>
      <c r="I1533" s="1" t="s">
        <v>10980</v>
      </c>
      <c r="J1533" s="1"/>
      <c r="K1533" s="1" t="s">
        <v>16362</v>
      </c>
      <c r="L1533" s="1" t="s">
        <v>1531</v>
      </c>
      <c r="M1533" s="1" t="s">
        <v>12653</v>
      </c>
      <c r="N1533" s="1" t="s">
        <v>12794</v>
      </c>
      <c r="O1533" s="1" t="s">
        <v>1531</v>
      </c>
      <c r="P1533" s="1" t="s">
        <v>16709</v>
      </c>
      <c r="Q1533" s="1" t="s">
        <v>17463</v>
      </c>
      <c r="R1533" s="1" t="s">
        <v>13359</v>
      </c>
      <c r="S1533" s="1" t="s">
        <v>1531</v>
      </c>
      <c r="T1533" s="1"/>
      <c r="U1533" s="1"/>
      <c r="V1533" s="1" t="s">
        <v>13369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4897</v>
      </c>
      <c r="F1534" s="1" t="s">
        <v>6464</v>
      </c>
      <c r="G1534" s="1" t="s">
        <v>7968</v>
      </c>
      <c r="H1534" s="1" t="s">
        <v>9387</v>
      </c>
      <c r="I1534" s="1" t="s">
        <v>10981</v>
      </c>
      <c r="J1534" s="1"/>
      <c r="K1534" s="1" t="s">
        <v>16362</v>
      </c>
      <c r="L1534" s="1" t="s">
        <v>1532</v>
      </c>
      <c r="M1534" s="1" t="s">
        <v>12654</v>
      </c>
      <c r="N1534" s="1" t="s">
        <v>12794</v>
      </c>
      <c r="O1534" s="1" t="s">
        <v>1532</v>
      </c>
      <c r="P1534" s="1" t="s">
        <v>16709</v>
      </c>
      <c r="Q1534" s="1" t="s">
        <v>17464</v>
      </c>
      <c r="R1534" s="1" t="s">
        <v>13359</v>
      </c>
      <c r="S1534" s="1" t="s">
        <v>1532</v>
      </c>
      <c r="T1534" s="1"/>
      <c r="U1534" s="1"/>
      <c r="V1534" s="1" t="s">
        <v>13369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4898</v>
      </c>
      <c r="F1535" s="1" t="s">
        <v>6465</v>
      </c>
      <c r="G1535" s="1" t="s">
        <v>7969</v>
      </c>
      <c r="H1535" s="1" t="s">
        <v>6454</v>
      </c>
      <c r="I1535" s="1" t="s">
        <v>10982</v>
      </c>
      <c r="J1535" s="1"/>
      <c r="K1535" s="1" t="s">
        <v>16362</v>
      </c>
      <c r="L1535" s="1" t="s">
        <v>1533</v>
      </c>
      <c r="M1535" s="1" t="s">
        <v>12655</v>
      </c>
      <c r="N1535" s="1" t="s">
        <v>12794</v>
      </c>
      <c r="O1535" s="1" t="s">
        <v>1533</v>
      </c>
      <c r="P1535" s="1" t="s">
        <v>16710</v>
      </c>
      <c r="Q1535" s="1" t="s">
        <v>16710</v>
      </c>
      <c r="R1535" s="1" t="s">
        <v>13359</v>
      </c>
      <c r="S1535" s="1" t="s">
        <v>1533</v>
      </c>
      <c r="T1535" s="1"/>
      <c r="U1535" s="1" t="s">
        <v>17891</v>
      </c>
      <c r="V1535" s="1" t="s">
        <v>13369</v>
      </c>
      <c r="W1535" s="1" t="s">
        <v>1533</v>
      </c>
      <c r="X1535" s="1"/>
      <c r="Y1535" t="s">
        <v>18088</v>
      </c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6466</v>
      </c>
      <c r="G1536" s="1" t="s">
        <v>7970</v>
      </c>
      <c r="H1536" s="1" t="s">
        <v>9388</v>
      </c>
      <c r="I1536" s="1" t="s">
        <v>10983</v>
      </c>
      <c r="J1536" s="1"/>
      <c r="K1536" s="1" t="s">
        <v>16362</v>
      </c>
      <c r="L1536" s="1" t="s">
        <v>1534</v>
      </c>
      <c r="M1536" s="1" t="s">
        <v>12656</v>
      </c>
      <c r="N1536" s="1" t="s">
        <v>12794</v>
      </c>
      <c r="O1536" s="1" t="s">
        <v>1534</v>
      </c>
      <c r="P1536" s="1" t="s">
        <v>16711</v>
      </c>
      <c r="Q1536" s="1" t="s">
        <v>17465</v>
      </c>
      <c r="R1536" s="1" t="s">
        <v>13359</v>
      </c>
      <c r="S1536" s="1" t="s">
        <v>1534</v>
      </c>
      <c r="T1536" s="1" t="s">
        <v>17703</v>
      </c>
      <c r="U1536" s="1"/>
      <c r="V1536" s="1" t="s">
        <v>13369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4899</v>
      </c>
      <c r="F1537" s="1" t="s">
        <v>5001</v>
      </c>
      <c r="G1537" s="1" t="s">
        <v>6469</v>
      </c>
      <c r="H1537" s="1" t="s">
        <v>4875</v>
      </c>
      <c r="I1537" s="1" t="s">
        <v>10984</v>
      </c>
      <c r="J1537" s="1"/>
      <c r="K1537" s="1" t="s">
        <v>16362</v>
      </c>
      <c r="L1537" s="1" t="s">
        <v>1535</v>
      </c>
      <c r="M1537" s="1" t="s">
        <v>12657</v>
      </c>
      <c r="N1537" s="1" t="s">
        <v>12794</v>
      </c>
      <c r="O1537" s="1" t="s">
        <v>1535</v>
      </c>
      <c r="P1537" s="1" t="s">
        <v>16711</v>
      </c>
      <c r="Q1537" s="1" t="s">
        <v>17466</v>
      </c>
      <c r="R1537" s="1" t="s">
        <v>13359</v>
      </c>
      <c r="S1537" s="1" t="s">
        <v>1535</v>
      </c>
      <c r="T1537" s="1"/>
      <c r="U1537" s="1"/>
      <c r="V1537" s="1" t="s">
        <v>13369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4900</v>
      </c>
      <c r="F1538" s="1" t="s">
        <v>6467</v>
      </c>
      <c r="G1538" s="1" t="s">
        <v>7971</v>
      </c>
      <c r="H1538" s="1" t="s">
        <v>4870</v>
      </c>
      <c r="I1538" s="1" t="s">
        <v>10985</v>
      </c>
      <c r="J1538" s="1"/>
      <c r="K1538" s="1" t="s">
        <v>16362</v>
      </c>
      <c r="L1538" s="1" t="s">
        <v>1536</v>
      </c>
      <c r="M1538" s="1" t="s">
        <v>12658</v>
      </c>
      <c r="N1538" s="1" t="s">
        <v>12794</v>
      </c>
      <c r="O1538" s="1" t="s">
        <v>1536</v>
      </c>
      <c r="P1538" s="1" t="s">
        <v>16711</v>
      </c>
      <c r="Q1538" s="1" t="s">
        <v>17467</v>
      </c>
      <c r="R1538" s="1" t="s">
        <v>13359</v>
      </c>
      <c r="S1538" s="1" t="s">
        <v>1536</v>
      </c>
      <c r="T1538" s="1"/>
      <c r="U1538" s="1"/>
      <c r="V1538" s="1" t="s">
        <v>13369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4901</v>
      </c>
      <c r="F1539" s="1" t="s">
        <v>4901</v>
      </c>
      <c r="G1539" s="1" t="s">
        <v>7972</v>
      </c>
      <c r="H1539" s="1" t="s">
        <v>9388</v>
      </c>
      <c r="I1539" s="1" t="s">
        <v>10986</v>
      </c>
      <c r="J1539" s="1"/>
      <c r="K1539" s="1" t="s">
        <v>16362</v>
      </c>
      <c r="L1539" s="1" t="s">
        <v>1537</v>
      </c>
      <c r="M1539" s="1" t="s">
        <v>12659</v>
      </c>
      <c r="N1539" s="1" t="s">
        <v>12794</v>
      </c>
      <c r="O1539" s="1" t="s">
        <v>1537</v>
      </c>
      <c r="P1539" s="1" t="s">
        <v>16711</v>
      </c>
      <c r="Q1539" s="1" t="s">
        <v>17465</v>
      </c>
      <c r="R1539" s="1" t="s">
        <v>13359</v>
      </c>
      <c r="S1539" s="1" t="s">
        <v>1537</v>
      </c>
      <c r="T1539" s="1"/>
      <c r="U1539" s="1"/>
      <c r="V1539" s="1" t="s">
        <v>13369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4902</v>
      </c>
      <c r="F1540" s="1" t="s">
        <v>6468</v>
      </c>
      <c r="G1540" s="1" t="s">
        <v>4882</v>
      </c>
      <c r="H1540" s="1" t="s">
        <v>7949</v>
      </c>
      <c r="I1540" s="1" t="s">
        <v>10987</v>
      </c>
      <c r="J1540" s="1"/>
      <c r="K1540" s="1" t="s">
        <v>16362</v>
      </c>
      <c r="L1540" s="1" t="s">
        <v>1538</v>
      </c>
      <c r="M1540" s="1" t="s">
        <v>12660</v>
      </c>
      <c r="N1540" s="1" t="s">
        <v>12794</v>
      </c>
      <c r="O1540" s="1" t="s">
        <v>1538</v>
      </c>
      <c r="P1540" s="1" t="s">
        <v>16712</v>
      </c>
      <c r="Q1540" s="1" t="s">
        <v>16712</v>
      </c>
      <c r="R1540" s="1" t="s">
        <v>13359</v>
      </c>
      <c r="S1540" s="1" t="s">
        <v>1538</v>
      </c>
      <c r="T1540" s="1"/>
      <c r="U1540" s="1" t="s">
        <v>17892</v>
      </c>
      <c r="V1540" s="1" t="s">
        <v>13369</v>
      </c>
      <c r="W1540" s="1" t="s">
        <v>1538</v>
      </c>
      <c r="X1540" s="1" t="s">
        <v>17990</v>
      </c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4903</v>
      </c>
      <c r="F1541" s="1" t="s">
        <v>6469</v>
      </c>
      <c r="G1541" s="1" t="s">
        <v>4886</v>
      </c>
      <c r="H1541" s="1" t="s">
        <v>9389</v>
      </c>
      <c r="I1541" s="1" t="s">
        <v>10988</v>
      </c>
      <c r="J1541" s="1"/>
      <c r="K1541" s="1" t="s">
        <v>16362</v>
      </c>
      <c r="L1541" s="1" t="s">
        <v>1539</v>
      </c>
      <c r="M1541" s="1" t="s">
        <v>12661</v>
      </c>
      <c r="N1541" s="1" t="s">
        <v>12794</v>
      </c>
      <c r="O1541" s="1" t="s">
        <v>1539</v>
      </c>
      <c r="P1541" s="1" t="s">
        <v>16712</v>
      </c>
      <c r="Q1541" s="1" t="s">
        <v>16712</v>
      </c>
      <c r="R1541" s="1" t="s">
        <v>13359</v>
      </c>
      <c r="S1541" s="1" t="s">
        <v>1539</v>
      </c>
      <c r="T1541" s="1"/>
      <c r="U1541" s="1"/>
      <c r="V1541" s="1" t="s">
        <v>13369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4894</v>
      </c>
      <c r="F1542" s="1" t="s">
        <v>6470</v>
      </c>
      <c r="G1542" s="1" t="s">
        <v>4884</v>
      </c>
      <c r="H1542" s="1" t="s">
        <v>9379</v>
      </c>
      <c r="I1542" s="1" t="s">
        <v>10989</v>
      </c>
      <c r="J1542" s="1"/>
      <c r="K1542" s="1" t="s">
        <v>16362</v>
      </c>
      <c r="L1542" s="1" t="s">
        <v>1540</v>
      </c>
      <c r="M1542" s="1" t="s">
        <v>12662</v>
      </c>
      <c r="N1542" s="1" t="s">
        <v>12794</v>
      </c>
      <c r="O1542" s="1" t="s">
        <v>1540</v>
      </c>
      <c r="P1542" s="1" t="s">
        <v>16712</v>
      </c>
      <c r="Q1542" s="1" t="s">
        <v>16712</v>
      </c>
      <c r="R1542" s="1" t="s">
        <v>13359</v>
      </c>
      <c r="S1542" s="1" t="s">
        <v>1540</v>
      </c>
      <c r="T1542" s="1"/>
      <c r="U1542" s="1"/>
      <c r="V1542" s="1" t="s">
        <v>13369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4904</v>
      </c>
      <c r="F1543" s="1" t="s">
        <v>6471</v>
      </c>
      <c r="G1543" s="1" t="s">
        <v>7973</v>
      </c>
      <c r="H1543" s="1" t="s">
        <v>6350</v>
      </c>
      <c r="I1543" s="1" t="s">
        <v>10990</v>
      </c>
      <c r="J1543" s="1"/>
      <c r="K1543" s="1" t="s">
        <v>16362</v>
      </c>
      <c r="L1543" s="1" t="s">
        <v>1541</v>
      </c>
      <c r="M1543" s="1" t="s">
        <v>12663</v>
      </c>
      <c r="N1543" s="1" t="s">
        <v>12794</v>
      </c>
      <c r="O1543" s="1" t="s">
        <v>1541</v>
      </c>
      <c r="P1543" s="1" t="s">
        <v>16712</v>
      </c>
      <c r="Q1543" s="1" t="s">
        <v>16712</v>
      </c>
      <c r="R1543" s="1" t="s">
        <v>13359</v>
      </c>
      <c r="S1543" s="1" t="s">
        <v>1541</v>
      </c>
      <c r="T1543" s="1"/>
      <c r="U1543" s="1"/>
      <c r="V1543" s="1" t="s">
        <v>13369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4905</v>
      </c>
      <c r="F1544" s="1" t="s">
        <v>6472</v>
      </c>
      <c r="G1544" s="1" t="s">
        <v>7974</v>
      </c>
      <c r="H1544" s="1" t="s">
        <v>6556</v>
      </c>
      <c r="I1544" s="1" t="s">
        <v>10991</v>
      </c>
      <c r="J1544" s="1"/>
      <c r="K1544" s="1" t="s">
        <v>16362</v>
      </c>
      <c r="L1544" s="1" t="s">
        <v>1542</v>
      </c>
      <c r="M1544" s="1" t="s">
        <v>12664</v>
      </c>
      <c r="N1544" s="1" t="s">
        <v>12794</v>
      </c>
      <c r="O1544" s="1" t="s">
        <v>1542</v>
      </c>
      <c r="P1544" s="1" t="s">
        <v>16713</v>
      </c>
      <c r="Q1544" s="1" t="s">
        <v>17468</v>
      </c>
      <c r="R1544" s="1" t="s">
        <v>13359</v>
      </c>
      <c r="S1544" s="1" t="s">
        <v>1542</v>
      </c>
      <c r="T1544" s="1" t="s">
        <v>17704</v>
      </c>
      <c r="U1544" s="1"/>
      <c r="V1544" s="1" t="s">
        <v>13369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4906</v>
      </c>
      <c r="F1545" s="1" t="s">
        <v>6473</v>
      </c>
      <c r="G1545" s="1" t="s">
        <v>7975</v>
      </c>
      <c r="H1545" s="1" t="s">
        <v>4693</v>
      </c>
      <c r="I1545" s="1" t="s">
        <v>10992</v>
      </c>
      <c r="J1545" s="1"/>
      <c r="K1545" s="1" t="s">
        <v>16362</v>
      </c>
      <c r="L1545" s="1" t="s">
        <v>1543</v>
      </c>
      <c r="M1545" s="1" t="s">
        <v>12665</v>
      </c>
      <c r="N1545" s="1" t="s">
        <v>12794</v>
      </c>
      <c r="O1545" s="1" t="s">
        <v>1543</v>
      </c>
      <c r="P1545" s="1" t="s">
        <v>16713</v>
      </c>
      <c r="Q1545" s="1" t="s">
        <v>17469</v>
      </c>
      <c r="R1545" s="1" t="s">
        <v>13359</v>
      </c>
      <c r="S1545" s="1" t="s">
        <v>1543</v>
      </c>
      <c r="T1545" s="1"/>
      <c r="U1545" s="1"/>
      <c r="V1545" s="1" t="s">
        <v>13369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4907</v>
      </c>
      <c r="F1546" s="1" t="s">
        <v>6474</v>
      </c>
      <c r="G1546" s="1" t="s">
        <v>7976</v>
      </c>
      <c r="H1546" s="1" t="s">
        <v>9390</v>
      </c>
      <c r="I1546" s="1" t="s">
        <v>10993</v>
      </c>
      <c r="J1546" s="1"/>
      <c r="K1546" s="1" t="s">
        <v>16362</v>
      </c>
      <c r="L1546" s="1" t="s">
        <v>1544</v>
      </c>
      <c r="M1546" s="1" t="s">
        <v>12666</v>
      </c>
      <c r="N1546" s="1" t="s">
        <v>12794</v>
      </c>
      <c r="O1546" s="1" t="s">
        <v>1544</v>
      </c>
      <c r="P1546" s="1" t="s">
        <v>16713</v>
      </c>
      <c r="Q1546" s="1" t="s">
        <v>17470</v>
      </c>
      <c r="R1546" s="1" t="s">
        <v>13359</v>
      </c>
      <c r="S1546" s="1" t="s">
        <v>1544</v>
      </c>
      <c r="T1546" s="1"/>
      <c r="U1546" s="1"/>
      <c r="V1546" s="1" t="s">
        <v>13369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4908</v>
      </c>
      <c r="F1547" s="1" t="s">
        <v>6475</v>
      </c>
      <c r="G1547" s="1" t="s">
        <v>7977</v>
      </c>
      <c r="H1547" s="1" t="s">
        <v>9391</v>
      </c>
      <c r="I1547" s="1" t="s">
        <v>10994</v>
      </c>
      <c r="J1547" s="1"/>
      <c r="K1547" s="1" t="s">
        <v>16362</v>
      </c>
      <c r="L1547" s="1" t="s">
        <v>1545</v>
      </c>
      <c r="M1547" s="1" t="s">
        <v>12667</v>
      </c>
      <c r="N1547" s="1" t="s">
        <v>12794</v>
      </c>
      <c r="O1547" s="1" t="s">
        <v>1545</v>
      </c>
      <c r="P1547" s="1" t="s">
        <v>16713</v>
      </c>
      <c r="Q1547" s="1" t="s">
        <v>17471</v>
      </c>
      <c r="R1547" s="1" t="s">
        <v>13359</v>
      </c>
      <c r="S1547" s="1" t="s">
        <v>1545</v>
      </c>
      <c r="T1547" s="1"/>
      <c r="U1547" s="1"/>
      <c r="V1547" s="1" t="s">
        <v>13369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4909</v>
      </c>
      <c r="F1548" s="1" t="s">
        <v>6476</v>
      </c>
      <c r="G1548" s="1" t="s">
        <v>7978</v>
      </c>
      <c r="H1548" s="1" t="s">
        <v>9392</v>
      </c>
      <c r="I1548" s="1" t="s">
        <v>10995</v>
      </c>
      <c r="J1548" s="1"/>
      <c r="K1548" s="1" t="s">
        <v>16362</v>
      </c>
      <c r="L1548" s="1" t="s">
        <v>1546</v>
      </c>
      <c r="M1548" s="1" t="s">
        <v>12668</v>
      </c>
      <c r="N1548" s="1" t="s">
        <v>12794</v>
      </c>
      <c r="O1548" s="1" t="s">
        <v>1546</v>
      </c>
      <c r="P1548" s="1" t="s">
        <v>16713</v>
      </c>
      <c r="Q1548" s="1" t="s">
        <v>17472</v>
      </c>
      <c r="R1548" s="1" t="s">
        <v>13359</v>
      </c>
      <c r="S1548" s="1" t="s">
        <v>1546</v>
      </c>
      <c r="T1548" s="1"/>
      <c r="U1548" s="1"/>
      <c r="V1548" s="1" t="s">
        <v>13369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4910</v>
      </c>
      <c r="F1549" s="1" t="s">
        <v>4941</v>
      </c>
      <c r="G1549" s="1" t="s">
        <v>6476</v>
      </c>
      <c r="H1549" s="1" t="s">
        <v>4962</v>
      </c>
      <c r="I1549" s="1" t="s">
        <v>10996</v>
      </c>
      <c r="J1549" s="1"/>
      <c r="K1549" s="1" t="s">
        <v>16362</v>
      </c>
      <c r="L1549" s="1" t="s">
        <v>1547</v>
      </c>
      <c r="M1549" s="1" t="s">
        <v>12669</v>
      </c>
      <c r="N1549" s="1" t="s">
        <v>12794</v>
      </c>
      <c r="O1549" s="1" t="s">
        <v>1547</v>
      </c>
      <c r="P1549" s="1" t="s">
        <v>16713</v>
      </c>
      <c r="Q1549" s="1" t="s">
        <v>17473</v>
      </c>
      <c r="R1549" s="1" t="s">
        <v>13359</v>
      </c>
      <c r="S1549" s="1" t="s">
        <v>1547</v>
      </c>
      <c r="T1549" s="1"/>
      <c r="U1549" s="1"/>
      <c r="V1549" s="1" t="s">
        <v>13369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4911</v>
      </c>
      <c r="F1550" s="1" t="s">
        <v>6477</v>
      </c>
      <c r="G1550" s="1" t="s">
        <v>7979</v>
      </c>
      <c r="H1550" s="1" t="s">
        <v>9393</v>
      </c>
      <c r="I1550" s="1" t="s">
        <v>10997</v>
      </c>
      <c r="J1550" s="1"/>
      <c r="K1550" s="1" t="s">
        <v>16362</v>
      </c>
      <c r="L1550" s="1" t="s">
        <v>1548</v>
      </c>
      <c r="M1550" s="1" t="s">
        <v>12670</v>
      </c>
      <c r="N1550" s="1" t="s">
        <v>12794</v>
      </c>
      <c r="O1550" s="1" t="s">
        <v>1548</v>
      </c>
      <c r="P1550" s="1" t="s">
        <v>16714</v>
      </c>
      <c r="Q1550" s="1" t="s">
        <v>16714</v>
      </c>
      <c r="R1550" s="1" t="s">
        <v>13359</v>
      </c>
      <c r="S1550" s="1" t="s">
        <v>1548</v>
      </c>
      <c r="T1550" s="1"/>
      <c r="U1550" s="1" t="s">
        <v>17893</v>
      </c>
      <c r="V1550" s="1" t="s">
        <v>13369</v>
      </c>
      <c r="W1550" s="1" t="s">
        <v>1548</v>
      </c>
      <c r="X1550" s="1" t="s">
        <v>17991</v>
      </c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4912</v>
      </c>
      <c r="F1551" s="1" t="s">
        <v>6478</v>
      </c>
      <c r="G1551" s="1" t="s">
        <v>7980</v>
      </c>
      <c r="H1551" s="1" t="s">
        <v>9394</v>
      </c>
      <c r="I1551" s="1" t="s">
        <v>10998</v>
      </c>
      <c r="J1551" s="1"/>
      <c r="K1551" s="1" t="s">
        <v>16362</v>
      </c>
      <c r="L1551" s="1" t="s">
        <v>1549</v>
      </c>
      <c r="M1551" s="1" t="s">
        <v>12671</v>
      </c>
      <c r="N1551" s="1" t="s">
        <v>12794</v>
      </c>
      <c r="O1551" s="1" t="s">
        <v>1549</v>
      </c>
      <c r="P1551" s="1" t="s">
        <v>16714</v>
      </c>
      <c r="Q1551" s="1" t="s">
        <v>16714</v>
      </c>
      <c r="R1551" s="1" t="s">
        <v>13359</v>
      </c>
      <c r="S1551" s="1" t="s">
        <v>1549</v>
      </c>
      <c r="T1551" s="1"/>
      <c r="U1551" s="1"/>
      <c r="V1551" s="1" t="s">
        <v>13369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4913</v>
      </c>
      <c r="F1552" s="1" t="s">
        <v>6479</v>
      </c>
      <c r="G1552" s="1" t="s">
        <v>7981</v>
      </c>
      <c r="H1552" s="1" t="s">
        <v>9395</v>
      </c>
      <c r="I1552" s="1" t="s">
        <v>10999</v>
      </c>
      <c r="J1552" s="1"/>
      <c r="K1552" s="1" t="s">
        <v>16362</v>
      </c>
      <c r="L1552" s="1" t="s">
        <v>1550</v>
      </c>
      <c r="M1552" s="1" t="s">
        <v>12672</v>
      </c>
      <c r="N1552" s="1" t="s">
        <v>12794</v>
      </c>
      <c r="O1552" s="1" t="s">
        <v>1550</v>
      </c>
      <c r="P1552" s="1" t="s">
        <v>16714</v>
      </c>
      <c r="Q1552" s="1" t="s">
        <v>16714</v>
      </c>
      <c r="R1552" s="1" t="s">
        <v>13359</v>
      </c>
      <c r="S1552" s="1" t="s">
        <v>1550</v>
      </c>
      <c r="T1552" s="1"/>
      <c r="U1552" s="1"/>
      <c r="V1552" s="1" t="s">
        <v>13369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4690</v>
      </c>
      <c r="F1553" s="1" t="s">
        <v>6480</v>
      </c>
      <c r="G1553" s="1" t="s">
        <v>7982</v>
      </c>
      <c r="H1553" s="1" t="s">
        <v>4948</v>
      </c>
      <c r="I1553" s="1" t="s">
        <v>11000</v>
      </c>
      <c r="J1553" s="1"/>
      <c r="K1553" s="1" t="s">
        <v>16362</v>
      </c>
      <c r="L1553" s="1" t="s">
        <v>1551</v>
      </c>
      <c r="M1553" s="1" t="s">
        <v>12673</v>
      </c>
      <c r="N1553" s="1" t="s">
        <v>12794</v>
      </c>
      <c r="O1553" s="1" t="s">
        <v>1551</v>
      </c>
      <c r="P1553" s="1" t="s">
        <v>16714</v>
      </c>
      <c r="Q1553" s="1" t="s">
        <v>16714</v>
      </c>
      <c r="R1553" s="1" t="s">
        <v>13359</v>
      </c>
      <c r="S1553" s="1" t="s">
        <v>1551</v>
      </c>
      <c r="T1553" s="1"/>
      <c r="U1553" s="1"/>
      <c r="V1553" s="1" t="s">
        <v>13369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4914</v>
      </c>
      <c r="F1554" s="1" t="s">
        <v>6481</v>
      </c>
      <c r="G1554" s="1" t="s">
        <v>4941</v>
      </c>
      <c r="H1554" s="1" t="s">
        <v>9396</v>
      </c>
      <c r="I1554" s="1" t="s">
        <v>11001</v>
      </c>
      <c r="J1554" s="1"/>
      <c r="K1554" s="1" t="s">
        <v>16362</v>
      </c>
      <c r="L1554" s="1" t="s">
        <v>1552</v>
      </c>
      <c r="M1554" s="1" t="s">
        <v>12674</v>
      </c>
      <c r="N1554" s="1" t="s">
        <v>12794</v>
      </c>
      <c r="O1554" s="1" t="s">
        <v>1552</v>
      </c>
      <c r="P1554" s="1" t="s">
        <v>16715</v>
      </c>
      <c r="Q1554" s="1" t="s">
        <v>17474</v>
      </c>
      <c r="R1554" s="1" t="s">
        <v>13359</v>
      </c>
      <c r="S1554" s="1" t="s">
        <v>1552</v>
      </c>
      <c r="T1554" s="1" t="s">
        <v>17705</v>
      </c>
      <c r="U1554" s="1"/>
      <c r="V1554" s="1" t="s">
        <v>13369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4915</v>
      </c>
      <c r="F1555" s="1" t="s">
        <v>6482</v>
      </c>
      <c r="G1555" s="1" t="s">
        <v>7983</v>
      </c>
      <c r="H1555" s="1" t="s">
        <v>4919</v>
      </c>
      <c r="I1555" s="1" t="s">
        <v>11002</v>
      </c>
      <c r="J1555" s="1"/>
      <c r="K1555" s="1" t="s">
        <v>16362</v>
      </c>
      <c r="L1555" s="1" t="s">
        <v>1553</v>
      </c>
      <c r="M1555" s="1" t="s">
        <v>12675</v>
      </c>
      <c r="N1555" s="1" t="s">
        <v>12794</v>
      </c>
      <c r="O1555" s="1" t="s">
        <v>1553</v>
      </c>
      <c r="P1555" s="1" t="s">
        <v>16715</v>
      </c>
      <c r="Q1555" s="1" t="s">
        <v>17475</v>
      </c>
      <c r="R1555" s="1" t="s">
        <v>13359</v>
      </c>
      <c r="S1555" s="1" t="s">
        <v>1553</v>
      </c>
      <c r="T1555" s="1"/>
      <c r="U1555" s="1"/>
      <c r="V1555" s="1" t="s">
        <v>13369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4916</v>
      </c>
      <c r="F1556" s="1" t="s">
        <v>6483</v>
      </c>
      <c r="G1556" s="1" t="s">
        <v>7984</v>
      </c>
      <c r="H1556" s="1" t="s">
        <v>9397</v>
      </c>
      <c r="I1556" s="1" t="s">
        <v>11003</v>
      </c>
      <c r="J1556" s="1"/>
      <c r="K1556" s="1" t="s">
        <v>16362</v>
      </c>
      <c r="L1556" s="1" t="s">
        <v>1554</v>
      </c>
      <c r="M1556" s="1" t="s">
        <v>12676</v>
      </c>
      <c r="N1556" s="1" t="s">
        <v>12794</v>
      </c>
      <c r="O1556" s="1" t="s">
        <v>1554</v>
      </c>
      <c r="P1556" s="1" t="s">
        <v>16716</v>
      </c>
      <c r="Q1556" s="1" t="s">
        <v>16716</v>
      </c>
      <c r="R1556" s="1" t="s">
        <v>13359</v>
      </c>
      <c r="S1556" s="1" t="s">
        <v>1554</v>
      </c>
      <c r="T1556" s="1"/>
      <c r="U1556" s="1" t="s">
        <v>17894</v>
      </c>
      <c r="V1556" s="1" t="s">
        <v>13369</v>
      </c>
      <c r="W1556" s="1" t="s">
        <v>1554</v>
      </c>
      <c r="X1556" s="1"/>
      <c r="Y1556" t="s">
        <v>18089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4917</v>
      </c>
      <c r="F1557" s="1" t="s">
        <v>6484</v>
      </c>
      <c r="G1557" s="1" t="s">
        <v>7985</v>
      </c>
      <c r="H1557" s="1" t="s">
        <v>9398</v>
      </c>
      <c r="I1557" s="1" t="s">
        <v>11004</v>
      </c>
      <c r="J1557" s="1"/>
      <c r="K1557" s="1" t="s">
        <v>16362</v>
      </c>
      <c r="L1557" s="1" t="s">
        <v>1555</v>
      </c>
      <c r="M1557" s="1" t="s">
        <v>12677</v>
      </c>
      <c r="N1557" s="1" t="s">
        <v>12794</v>
      </c>
      <c r="O1557" s="1" t="s">
        <v>1555</v>
      </c>
      <c r="P1557" s="1" t="s">
        <v>16716</v>
      </c>
      <c r="Q1557" s="1" t="s">
        <v>16716</v>
      </c>
      <c r="R1557" s="1" t="s">
        <v>13359</v>
      </c>
      <c r="S1557" s="1" t="s">
        <v>1555</v>
      </c>
      <c r="T1557" s="1"/>
      <c r="U1557" s="1"/>
      <c r="V1557" s="1" t="s">
        <v>13369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4918</v>
      </c>
      <c r="F1558" s="1" t="s">
        <v>6480</v>
      </c>
      <c r="G1558" s="1" t="s">
        <v>7985</v>
      </c>
      <c r="H1558" s="1" t="s">
        <v>9399</v>
      </c>
      <c r="I1558" s="1" t="s">
        <v>11005</v>
      </c>
      <c r="J1558" s="1"/>
      <c r="K1558" s="1" t="s">
        <v>16362</v>
      </c>
      <c r="L1558" s="1" t="s">
        <v>1556</v>
      </c>
      <c r="M1558" s="1" t="s">
        <v>12678</v>
      </c>
      <c r="N1558" s="1" t="s">
        <v>12794</v>
      </c>
      <c r="O1558" s="1" t="s">
        <v>1556</v>
      </c>
      <c r="P1558" s="1" t="s">
        <v>16716</v>
      </c>
      <c r="Q1558" s="1" t="s">
        <v>16716</v>
      </c>
      <c r="R1558" s="1" t="s">
        <v>13359</v>
      </c>
      <c r="S1558" s="1" t="s">
        <v>1556</v>
      </c>
      <c r="T1558" s="1"/>
      <c r="U1558" s="1"/>
      <c r="V1558" s="1" t="s">
        <v>13369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4919</v>
      </c>
      <c r="F1559" s="1" t="s">
        <v>6485</v>
      </c>
      <c r="G1559" s="1" t="s">
        <v>7986</v>
      </c>
      <c r="H1559" s="1" t="s">
        <v>9400</v>
      </c>
      <c r="I1559" s="1" t="s">
        <v>11006</v>
      </c>
      <c r="J1559" s="1"/>
      <c r="K1559" s="1" t="s">
        <v>16362</v>
      </c>
      <c r="L1559" s="1" t="s">
        <v>1557</v>
      </c>
      <c r="M1559" s="1" t="s">
        <v>12679</v>
      </c>
      <c r="N1559" s="1" t="s">
        <v>12794</v>
      </c>
      <c r="O1559" s="1" t="s">
        <v>1557</v>
      </c>
      <c r="P1559" s="1" t="s">
        <v>16716</v>
      </c>
      <c r="Q1559" s="1" t="s">
        <v>16716</v>
      </c>
      <c r="R1559" s="1" t="s">
        <v>13359</v>
      </c>
      <c r="S1559" s="1" t="s">
        <v>1557</v>
      </c>
      <c r="T1559" s="1"/>
      <c r="U1559" s="1"/>
      <c r="V1559" s="1" t="s">
        <v>13369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4920</v>
      </c>
      <c r="F1560" s="1" t="s">
        <v>6486</v>
      </c>
      <c r="G1560" s="1" t="s">
        <v>4944</v>
      </c>
      <c r="H1560" s="1" t="s">
        <v>9401</v>
      </c>
      <c r="I1560" s="1" t="s">
        <v>11007</v>
      </c>
      <c r="J1560" s="1"/>
      <c r="K1560" s="1" t="s">
        <v>16362</v>
      </c>
      <c r="L1560" s="1" t="s">
        <v>1558</v>
      </c>
      <c r="M1560" s="1" t="s">
        <v>12680</v>
      </c>
      <c r="N1560" s="1" t="s">
        <v>12794</v>
      </c>
      <c r="O1560" s="1" t="s">
        <v>1558</v>
      </c>
      <c r="P1560" s="1" t="s">
        <v>16717</v>
      </c>
      <c r="Q1560" s="1" t="s">
        <v>17476</v>
      </c>
      <c r="R1560" s="1" t="s">
        <v>13359</v>
      </c>
      <c r="S1560" s="1" t="s">
        <v>1558</v>
      </c>
      <c r="T1560" s="1" t="s">
        <v>17706</v>
      </c>
      <c r="U1560" s="1"/>
      <c r="V1560" s="1" t="s">
        <v>13369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4921</v>
      </c>
      <c r="F1561" s="1" t="s">
        <v>6487</v>
      </c>
      <c r="G1561" s="1" t="s">
        <v>7987</v>
      </c>
      <c r="H1561" s="1" t="s">
        <v>9402</v>
      </c>
      <c r="I1561" s="1" t="s">
        <v>11008</v>
      </c>
      <c r="J1561" s="1"/>
      <c r="K1561" s="1" t="s">
        <v>16362</v>
      </c>
      <c r="L1561" s="1" t="s">
        <v>1559</v>
      </c>
      <c r="M1561" s="1" t="s">
        <v>12681</v>
      </c>
      <c r="N1561" s="1" t="s">
        <v>12794</v>
      </c>
      <c r="O1561" s="1" t="s">
        <v>1559</v>
      </c>
      <c r="P1561" s="1" t="s">
        <v>16717</v>
      </c>
      <c r="Q1561" s="1" t="s">
        <v>17477</v>
      </c>
      <c r="R1561" s="1" t="s">
        <v>13359</v>
      </c>
      <c r="S1561" s="1" t="s">
        <v>1559</v>
      </c>
      <c r="T1561" s="1"/>
      <c r="U1561" s="1"/>
      <c r="V1561" s="1" t="s">
        <v>13369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4922</v>
      </c>
      <c r="F1562" s="1" t="s">
        <v>6488</v>
      </c>
      <c r="G1562" s="1" t="s">
        <v>4939</v>
      </c>
      <c r="H1562" s="1" t="s">
        <v>9403</v>
      </c>
      <c r="I1562" s="1" t="s">
        <v>11009</v>
      </c>
      <c r="J1562" s="1"/>
      <c r="K1562" s="1" t="s">
        <v>16362</v>
      </c>
      <c r="L1562" s="1" t="s">
        <v>1560</v>
      </c>
      <c r="M1562" s="1" t="s">
        <v>12682</v>
      </c>
      <c r="N1562" s="1" t="s">
        <v>12794</v>
      </c>
      <c r="O1562" s="1" t="s">
        <v>1560</v>
      </c>
      <c r="P1562" s="1" t="s">
        <v>16717</v>
      </c>
      <c r="Q1562" s="1" t="s">
        <v>17478</v>
      </c>
      <c r="R1562" s="1" t="s">
        <v>13359</v>
      </c>
      <c r="S1562" s="1" t="s">
        <v>1560</v>
      </c>
      <c r="T1562" s="1"/>
      <c r="U1562" s="1"/>
      <c r="V1562" s="1" t="s">
        <v>13369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4923</v>
      </c>
      <c r="F1563" s="1" t="s">
        <v>6489</v>
      </c>
      <c r="G1563" s="1" t="s">
        <v>6480</v>
      </c>
      <c r="H1563" s="1" t="s">
        <v>4964</v>
      </c>
      <c r="I1563" s="1" t="s">
        <v>11010</v>
      </c>
      <c r="J1563" s="1"/>
      <c r="K1563" s="1" t="s">
        <v>16362</v>
      </c>
      <c r="L1563" s="1" t="s">
        <v>1561</v>
      </c>
      <c r="M1563" s="1" t="s">
        <v>12683</v>
      </c>
      <c r="N1563" s="1" t="s">
        <v>12794</v>
      </c>
      <c r="O1563" s="1" t="s">
        <v>1561</v>
      </c>
      <c r="P1563" s="1" t="s">
        <v>16717</v>
      </c>
      <c r="Q1563" s="1" t="s">
        <v>17479</v>
      </c>
      <c r="R1563" s="1" t="s">
        <v>13359</v>
      </c>
      <c r="S1563" s="1" t="s">
        <v>1561</v>
      </c>
      <c r="T1563" s="1"/>
      <c r="U1563" s="1"/>
      <c r="V1563" s="1" t="s">
        <v>13369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4924</v>
      </c>
      <c r="F1564" s="1" t="s">
        <v>6490</v>
      </c>
      <c r="G1564" s="1" t="s">
        <v>4947</v>
      </c>
      <c r="H1564" s="1" t="s">
        <v>9404</v>
      </c>
      <c r="I1564" s="1" t="s">
        <v>11011</v>
      </c>
      <c r="J1564" s="1"/>
      <c r="K1564" s="1" t="s">
        <v>16362</v>
      </c>
      <c r="L1564" s="1" t="s">
        <v>1562</v>
      </c>
      <c r="M1564" s="1" t="s">
        <v>12684</v>
      </c>
      <c r="N1564" s="1" t="s">
        <v>12794</v>
      </c>
      <c r="O1564" s="1" t="s">
        <v>1562</v>
      </c>
      <c r="P1564" s="1" t="s">
        <v>16717</v>
      </c>
      <c r="Q1564" s="1" t="s">
        <v>17480</v>
      </c>
      <c r="R1564" s="1" t="s">
        <v>13359</v>
      </c>
      <c r="S1564" s="1" t="s">
        <v>1562</v>
      </c>
      <c r="T1564" s="1"/>
      <c r="U1564" s="1"/>
      <c r="V1564" s="1" t="s">
        <v>13369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4925</v>
      </c>
      <c r="F1565" s="1" t="s">
        <v>6491</v>
      </c>
      <c r="G1565" s="1" t="s">
        <v>4951</v>
      </c>
      <c r="H1565" s="1" t="s">
        <v>6511</v>
      </c>
      <c r="I1565" s="1" t="s">
        <v>11012</v>
      </c>
      <c r="J1565" s="1"/>
      <c r="K1565" s="1" t="s">
        <v>16362</v>
      </c>
      <c r="L1565" s="1" t="s">
        <v>1563</v>
      </c>
      <c r="M1565" s="1" t="s">
        <v>12685</v>
      </c>
      <c r="N1565" s="1" t="s">
        <v>12794</v>
      </c>
      <c r="O1565" s="1" t="s">
        <v>1563</v>
      </c>
      <c r="P1565" s="1" t="s">
        <v>16717</v>
      </c>
      <c r="Q1565" s="1" t="s">
        <v>17481</v>
      </c>
      <c r="R1565" s="1" t="s">
        <v>13359</v>
      </c>
      <c r="S1565" s="1" t="s">
        <v>1563</v>
      </c>
      <c r="T1565" s="1"/>
      <c r="U1565" s="1"/>
      <c r="V1565" s="1" t="s">
        <v>13369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4926</v>
      </c>
      <c r="F1566" s="1" t="s">
        <v>4915</v>
      </c>
      <c r="G1566" s="1" t="s">
        <v>7988</v>
      </c>
      <c r="H1566" s="1" t="s">
        <v>9405</v>
      </c>
      <c r="I1566" s="1" t="s">
        <v>11013</v>
      </c>
      <c r="J1566" s="1"/>
      <c r="K1566" s="1" t="s">
        <v>16362</v>
      </c>
      <c r="L1566" s="1" t="s">
        <v>1564</v>
      </c>
      <c r="M1566" s="1" t="s">
        <v>12686</v>
      </c>
      <c r="N1566" s="1" t="s">
        <v>12794</v>
      </c>
      <c r="O1566" s="1" t="s">
        <v>1564</v>
      </c>
      <c r="P1566" s="1" t="s">
        <v>16718</v>
      </c>
      <c r="Q1566" s="1" t="s">
        <v>16718</v>
      </c>
      <c r="R1566" s="1" t="s">
        <v>13359</v>
      </c>
      <c r="S1566" s="1" t="s">
        <v>1564</v>
      </c>
      <c r="T1566" s="1"/>
      <c r="U1566" s="1" t="s">
        <v>17895</v>
      </c>
      <c r="V1566" s="1" t="s">
        <v>13369</v>
      </c>
      <c r="W1566" s="1" t="s">
        <v>1564</v>
      </c>
      <c r="X1566" s="1" t="s">
        <v>17992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4927</v>
      </c>
      <c r="F1567" s="1" t="s">
        <v>6492</v>
      </c>
      <c r="G1567" s="1" t="s">
        <v>6507</v>
      </c>
      <c r="H1567" s="1" t="s">
        <v>4952</v>
      </c>
      <c r="I1567" s="1" t="s">
        <v>11014</v>
      </c>
      <c r="J1567" s="1"/>
      <c r="K1567" s="1" t="s">
        <v>16362</v>
      </c>
      <c r="L1567" s="1" t="s">
        <v>1565</v>
      </c>
      <c r="M1567" s="1" t="s">
        <v>12687</v>
      </c>
      <c r="N1567" s="1" t="s">
        <v>12794</v>
      </c>
      <c r="O1567" s="1" t="s">
        <v>1565</v>
      </c>
      <c r="P1567" s="1" t="s">
        <v>16718</v>
      </c>
      <c r="Q1567" s="1" t="s">
        <v>16718</v>
      </c>
      <c r="R1567" s="1" t="s">
        <v>13359</v>
      </c>
      <c r="S1567" s="1" t="s">
        <v>1565</v>
      </c>
      <c r="T1567" s="1"/>
      <c r="U1567" s="1"/>
      <c r="V1567" s="1" t="s">
        <v>13369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4928</v>
      </c>
      <c r="F1568" s="1" t="s">
        <v>6493</v>
      </c>
      <c r="G1568" s="1" t="s">
        <v>7989</v>
      </c>
      <c r="H1568" s="1" t="s">
        <v>4956</v>
      </c>
      <c r="I1568" s="1" t="s">
        <v>11015</v>
      </c>
      <c r="J1568" s="1"/>
      <c r="K1568" s="1" t="s">
        <v>16362</v>
      </c>
      <c r="L1568" s="1" t="s">
        <v>1566</v>
      </c>
      <c r="M1568" s="1" t="s">
        <v>12688</v>
      </c>
      <c r="N1568" s="1" t="s">
        <v>12794</v>
      </c>
      <c r="O1568" s="1" t="s">
        <v>1566</v>
      </c>
      <c r="P1568" s="1" t="s">
        <v>16718</v>
      </c>
      <c r="Q1568" s="1" t="s">
        <v>16718</v>
      </c>
      <c r="R1568" s="1" t="s">
        <v>13359</v>
      </c>
      <c r="S1568" s="1" t="s">
        <v>1566</v>
      </c>
      <c r="T1568" s="1"/>
      <c r="U1568" s="1"/>
      <c r="V1568" s="1" t="s">
        <v>13369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4929</v>
      </c>
      <c r="F1569" s="1" t="s">
        <v>6494</v>
      </c>
      <c r="G1569" s="1" t="s">
        <v>7990</v>
      </c>
      <c r="H1569" s="1" t="s">
        <v>9406</v>
      </c>
      <c r="I1569" s="1" t="s">
        <v>11016</v>
      </c>
      <c r="J1569" s="1"/>
      <c r="K1569" s="1" t="s">
        <v>16362</v>
      </c>
      <c r="L1569" s="1" t="s">
        <v>1567</v>
      </c>
      <c r="M1569" s="1" t="s">
        <v>12689</v>
      </c>
      <c r="N1569" s="1" t="s">
        <v>12794</v>
      </c>
      <c r="O1569" s="1" t="s">
        <v>1567</v>
      </c>
      <c r="P1569" s="1" t="s">
        <v>16718</v>
      </c>
      <c r="Q1569" s="1" t="s">
        <v>16718</v>
      </c>
      <c r="R1569" s="1" t="s">
        <v>13359</v>
      </c>
      <c r="S1569" s="1" t="s">
        <v>1567</v>
      </c>
      <c r="T1569" s="1"/>
      <c r="U1569" s="1"/>
      <c r="V1569" s="1" t="s">
        <v>13369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4930</v>
      </c>
      <c r="F1570" s="1" t="s">
        <v>6495</v>
      </c>
      <c r="G1570" s="1" t="s">
        <v>7991</v>
      </c>
      <c r="H1570" s="1" t="s">
        <v>9407</v>
      </c>
      <c r="I1570" s="1" t="s">
        <v>11017</v>
      </c>
      <c r="J1570" s="1"/>
      <c r="K1570" s="1" t="s">
        <v>16362</v>
      </c>
      <c r="L1570" s="1" t="s">
        <v>1568</v>
      </c>
      <c r="M1570" s="1" t="s">
        <v>12690</v>
      </c>
      <c r="N1570" s="1" t="s">
        <v>12794</v>
      </c>
      <c r="O1570" s="1" t="s">
        <v>1568</v>
      </c>
      <c r="P1570" s="1" t="s">
        <v>16718</v>
      </c>
      <c r="Q1570" s="1" t="s">
        <v>16718</v>
      </c>
      <c r="R1570" s="1" t="s">
        <v>13359</v>
      </c>
      <c r="S1570" s="1" t="s">
        <v>1568</v>
      </c>
      <c r="T1570" s="1"/>
      <c r="U1570" s="1"/>
      <c r="V1570" s="1" t="s">
        <v>13369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4929</v>
      </c>
      <c r="F1571" s="1" t="s">
        <v>6496</v>
      </c>
      <c r="G1571" s="1" t="s">
        <v>7992</v>
      </c>
      <c r="H1571" s="1" t="s">
        <v>9408</v>
      </c>
      <c r="I1571" s="1" t="s">
        <v>11018</v>
      </c>
      <c r="J1571" s="1"/>
      <c r="K1571" s="1" t="s">
        <v>16362</v>
      </c>
      <c r="L1571" s="1" t="s">
        <v>1569</v>
      </c>
      <c r="M1571" s="1" t="s">
        <v>12691</v>
      </c>
      <c r="N1571" s="1" t="s">
        <v>12794</v>
      </c>
      <c r="O1571" s="1" t="s">
        <v>1569</v>
      </c>
      <c r="P1571" s="1" t="s">
        <v>16718</v>
      </c>
      <c r="Q1571" s="1" t="s">
        <v>16718</v>
      </c>
      <c r="R1571" s="1" t="s">
        <v>13359</v>
      </c>
      <c r="S1571" s="1" t="s">
        <v>1569</v>
      </c>
      <c r="T1571" s="1"/>
      <c r="U1571" s="1"/>
      <c r="V1571" s="1" t="s">
        <v>13369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4931</v>
      </c>
      <c r="F1572" s="1" t="s">
        <v>6497</v>
      </c>
      <c r="G1572" s="1" t="s">
        <v>7993</v>
      </c>
      <c r="H1572" s="1" t="s">
        <v>9409</v>
      </c>
      <c r="I1572" s="1" t="s">
        <v>11019</v>
      </c>
      <c r="J1572" s="1"/>
      <c r="K1572" s="1" t="s">
        <v>16362</v>
      </c>
      <c r="L1572" s="1" t="s">
        <v>1570</v>
      </c>
      <c r="M1572" s="1" t="s">
        <v>12692</v>
      </c>
      <c r="N1572" s="1" t="s">
        <v>12794</v>
      </c>
      <c r="O1572" s="1" t="s">
        <v>1570</v>
      </c>
      <c r="P1572" s="1" t="s">
        <v>16719</v>
      </c>
      <c r="Q1572" s="1" t="s">
        <v>17482</v>
      </c>
      <c r="R1572" s="1" t="s">
        <v>13359</v>
      </c>
      <c r="S1572" s="1" t="s">
        <v>1570</v>
      </c>
      <c r="T1572" s="1" t="s">
        <v>17707</v>
      </c>
      <c r="U1572" s="1"/>
      <c r="V1572" s="1" t="s">
        <v>13369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4932</v>
      </c>
      <c r="F1573" s="1" t="s">
        <v>4955</v>
      </c>
      <c r="G1573" s="1" t="s">
        <v>7994</v>
      </c>
      <c r="H1573" s="1" t="s">
        <v>9410</v>
      </c>
      <c r="I1573" s="1" t="s">
        <v>11020</v>
      </c>
      <c r="J1573" s="1"/>
      <c r="K1573" s="1" t="s">
        <v>16362</v>
      </c>
      <c r="L1573" s="1" t="s">
        <v>1571</v>
      </c>
      <c r="M1573" s="1" t="s">
        <v>12693</v>
      </c>
      <c r="N1573" s="1" t="s">
        <v>12794</v>
      </c>
      <c r="O1573" s="1" t="s">
        <v>1571</v>
      </c>
      <c r="P1573" s="1" t="s">
        <v>16719</v>
      </c>
      <c r="Q1573" s="1" t="s">
        <v>17483</v>
      </c>
      <c r="R1573" s="1" t="s">
        <v>13359</v>
      </c>
      <c r="S1573" s="1" t="s">
        <v>1571</v>
      </c>
      <c r="T1573" s="1"/>
      <c r="U1573" s="1"/>
      <c r="V1573" s="1" t="s">
        <v>13369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4933</v>
      </c>
      <c r="F1574" s="1" t="s">
        <v>6498</v>
      </c>
      <c r="G1574" s="1" t="s">
        <v>7995</v>
      </c>
      <c r="H1574" s="1" t="s">
        <v>7982</v>
      </c>
      <c r="I1574" s="1" t="s">
        <v>11021</v>
      </c>
      <c r="J1574" s="1"/>
      <c r="K1574" s="1" t="s">
        <v>16362</v>
      </c>
      <c r="L1574" s="1" t="s">
        <v>1572</v>
      </c>
      <c r="M1574" s="1" t="s">
        <v>12694</v>
      </c>
      <c r="N1574" s="1" t="s">
        <v>12794</v>
      </c>
      <c r="O1574" s="1" t="s">
        <v>1572</v>
      </c>
      <c r="P1574" s="1" t="s">
        <v>16719</v>
      </c>
      <c r="Q1574" s="1" t="s">
        <v>17484</v>
      </c>
      <c r="R1574" s="1" t="s">
        <v>13359</v>
      </c>
      <c r="S1574" s="1" t="s">
        <v>1572</v>
      </c>
      <c r="T1574" s="1"/>
      <c r="U1574" s="1"/>
      <c r="V1574" s="1" t="s">
        <v>13369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4918</v>
      </c>
      <c r="F1575" s="1" t="s">
        <v>4943</v>
      </c>
      <c r="G1575" s="1" t="s">
        <v>7996</v>
      </c>
      <c r="H1575" s="1" t="s">
        <v>6478</v>
      </c>
      <c r="I1575" s="1" t="s">
        <v>11022</v>
      </c>
      <c r="J1575" s="1"/>
      <c r="K1575" s="1" t="s">
        <v>16362</v>
      </c>
      <c r="L1575" s="1" t="s">
        <v>1573</v>
      </c>
      <c r="M1575" s="1" t="s">
        <v>12695</v>
      </c>
      <c r="N1575" s="1" t="s">
        <v>12794</v>
      </c>
      <c r="O1575" s="1" t="s">
        <v>1573</v>
      </c>
      <c r="P1575" s="1" t="s">
        <v>16719</v>
      </c>
      <c r="Q1575" s="1" t="s">
        <v>17485</v>
      </c>
      <c r="R1575" s="1" t="s">
        <v>13359</v>
      </c>
      <c r="S1575" s="1" t="s">
        <v>1573</v>
      </c>
      <c r="T1575" s="1"/>
      <c r="U1575" s="1"/>
      <c r="V1575" s="1" t="s">
        <v>13369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4934</v>
      </c>
      <c r="F1576" s="1" t="s">
        <v>6499</v>
      </c>
      <c r="G1576" s="1" t="s">
        <v>7997</v>
      </c>
      <c r="H1576" s="1" t="s">
        <v>4983</v>
      </c>
      <c r="I1576" s="1" t="s">
        <v>11023</v>
      </c>
      <c r="J1576" s="1"/>
      <c r="K1576" s="1" t="s">
        <v>16362</v>
      </c>
      <c r="L1576" s="1" t="s">
        <v>1574</v>
      </c>
      <c r="M1576" s="1" t="s">
        <v>12696</v>
      </c>
      <c r="N1576" s="1" t="s">
        <v>12794</v>
      </c>
      <c r="O1576" s="1" t="s">
        <v>1574</v>
      </c>
      <c r="P1576" s="1" t="s">
        <v>16719</v>
      </c>
      <c r="Q1576" s="1" t="s">
        <v>17486</v>
      </c>
      <c r="R1576" s="1" t="s">
        <v>13359</v>
      </c>
      <c r="S1576" s="1" t="s">
        <v>1574</v>
      </c>
      <c r="T1576" s="1"/>
      <c r="U1576" s="1"/>
      <c r="V1576" s="1" t="s">
        <v>13369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4935</v>
      </c>
      <c r="F1577" s="1" t="s">
        <v>4915</v>
      </c>
      <c r="G1577" s="1" t="s">
        <v>6480</v>
      </c>
      <c r="H1577" s="1" t="s">
        <v>9411</v>
      </c>
      <c r="I1577" s="1" t="s">
        <v>11024</v>
      </c>
      <c r="J1577" s="1"/>
      <c r="K1577" s="1" t="s">
        <v>16362</v>
      </c>
      <c r="L1577" s="1" t="s">
        <v>1575</v>
      </c>
      <c r="M1577" s="1" t="s">
        <v>12697</v>
      </c>
      <c r="N1577" s="1" t="s">
        <v>12794</v>
      </c>
      <c r="O1577" s="1" t="s">
        <v>1575</v>
      </c>
      <c r="P1577" s="1" t="s">
        <v>16719</v>
      </c>
      <c r="Q1577" s="1" t="s">
        <v>17487</v>
      </c>
      <c r="R1577" s="1" t="s">
        <v>13359</v>
      </c>
      <c r="S1577" s="1" t="s">
        <v>1575</v>
      </c>
      <c r="T1577" s="1"/>
      <c r="U1577" s="1"/>
      <c r="V1577" s="1" t="s">
        <v>13369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4936</v>
      </c>
      <c r="F1578" s="1" t="s">
        <v>6500</v>
      </c>
      <c r="G1578" s="1" t="s">
        <v>7998</v>
      </c>
      <c r="H1578" s="1" t="s">
        <v>9412</v>
      </c>
      <c r="I1578" s="1" t="s">
        <v>11025</v>
      </c>
      <c r="J1578" s="1"/>
      <c r="K1578" s="1" t="s">
        <v>16362</v>
      </c>
      <c r="L1578" s="1" t="s">
        <v>1576</v>
      </c>
      <c r="M1578" s="1" t="s">
        <v>12698</v>
      </c>
      <c r="N1578" s="1" t="s">
        <v>12794</v>
      </c>
      <c r="O1578" s="1" t="s">
        <v>1576</v>
      </c>
      <c r="P1578" s="1" t="s">
        <v>16719</v>
      </c>
      <c r="Q1578" s="1" t="s">
        <v>17488</v>
      </c>
      <c r="R1578" s="1" t="s">
        <v>13359</v>
      </c>
      <c r="S1578" s="1" t="s">
        <v>1576</v>
      </c>
      <c r="T1578" s="1"/>
      <c r="U1578" s="1"/>
      <c r="V1578" s="1" t="s">
        <v>13369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4937</v>
      </c>
      <c r="F1579" s="1" t="s">
        <v>4937</v>
      </c>
      <c r="G1579" s="1" t="s">
        <v>4947</v>
      </c>
      <c r="H1579" s="1" t="s">
        <v>9413</v>
      </c>
      <c r="I1579" s="1" t="s">
        <v>11026</v>
      </c>
      <c r="J1579" s="1"/>
      <c r="K1579" s="1" t="s">
        <v>16362</v>
      </c>
      <c r="L1579" s="1" t="s">
        <v>1577</v>
      </c>
      <c r="M1579" s="1" t="s">
        <v>12699</v>
      </c>
      <c r="N1579" s="1" t="s">
        <v>12794</v>
      </c>
      <c r="O1579" s="1" t="s">
        <v>1577</v>
      </c>
      <c r="P1579" s="1" t="s">
        <v>16719</v>
      </c>
      <c r="Q1579" s="1" t="s">
        <v>17489</v>
      </c>
      <c r="R1579" s="1" t="s">
        <v>13359</v>
      </c>
      <c r="S1579" s="1" t="s">
        <v>1577</v>
      </c>
      <c r="T1579" s="1"/>
      <c r="U1579" s="1"/>
      <c r="V1579" s="1" t="s">
        <v>13369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4938</v>
      </c>
      <c r="F1580" s="1" t="s">
        <v>6501</v>
      </c>
      <c r="G1580" s="1" t="s">
        <v>6538</v>
      </c>
      <c r="H1580" s="1" t="s">
        <v>6293</v>
      </c>
      <c r="I1580" s="1" t="s">
        <v>11027</v>
      </c>
      <c r="J1580" s="1"/>
      <c r="K1580" s="1" t="s">
        <v>16362</v>
      </c>
      <c r="L1580" s="1" t="s">
        <v>1578</v>
      </c>
      <c r="M1580" s="1" t="s">
        <v>12700</v>
      </c>
      <c r="N1580" s="1" t="s">
        <v>12794</v>
      </c>
      <c r="O1580" s="1" t="s">
        <v>1578</v>
      </c>
      <c r="P1580" s="1" t="s">
        <v>16720</v>
      </c>
      <c r="Q1580" s="1" t="s">
        <v>16720</v>
      </c>
      <c r="R1580" s="1" t="s">
        <v>13359</v>
      </c>
      <c r="S1580" s="1" t="s">
        <v>1578</v>
      </c>
      <c r="T1580" s="1"/>
      <c r="U1580" s="1" t="s">
        <v>17896</v>
      </c>
      <c r="V1580" s="1" t="s">
        <v>13369</v>
      </c>
      <c r="W1580" s="1" t="s">
        <v>1578</v>
      </c>
      <c r="X1580" s="1" t="s">
        <v>17993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4939</v>
      </c>
      <c r="F1581" s="1" t="s">
        <v>6502</v>
      </c>
      <c r="G1581" s="1" t="s">
        <v>4952</v>
      </c>
      <c r="H1581" s="1" t="s">
        <v>9414</v>
      </c>
      <c r="I1581" s="1" t="s">
        <v>11028</v>
      </c>
      <c r="J1581" s="1"/>
      <c r="K1581" s="1" t="s">
        <v>16362</v>
      </c>
      <c r="L1581" s="1" t="s">
        <v>1579</v>
      </c>
      <c r="M1581" s="1" t="s">
        <v>12701</v>
      </c>
      <c r="N1581" s="1" t="s">
        <v>12794</v>
      </c>
      <c r="O1581" s="1" t="s">
        <v>1579</v>
      </c>
      <c r="P1581" s="1" t="s">
        <v>16720</v>
      </c>
      <c r="Q1581" s="1" t="s">
        <v>16720</v>
      </c>
      <c r="R1581" s="1" t="s">
        <v>13359</v>
      </c>
      <c r="S1581" s="1" t="s">
        <v>1579</v>
      </c>
      <c r="T1581" s="1"/>
      <c r="U1581" s="1"/>
      <c r="V1581" s="1" t="s">
        <v>13369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4916</v>
      </c>
      <c r="F1582" s="1" t="s">
        <v>6503</v>
      </c>
      <c r="G1582" s="1" t="s">
        <v>6476</v>
      </c>
      <c r="H1582" s="1" t="s">
        <v>4947</v>
      </c>
      <c r="I1582" s="1" t="s">
        <v>11029</v>
      </c>
      <c r="J1582" s="1"/>
      <c r="K1582" s="1" t="s">
        <v>16362</v>
      </c>
      <c r="L1582" s="1" t="s">
        <v>1580</v>
      </c>
      <c r="M1582" s="1" t="s">
        <v>12702</v>
      </c>
      <c r="N1582" s="1" t="s">
        <v>12794</v>
      </c>
      <c r="O1582" s="1" t="s">
        <v>1580</v>
      </c>
      <c r="P1582" s="1" t="s">
        <v>16720</v>
      </c>
      <c r="Q1582" s="1" t="s">
        <v>16720</v>
      </c>
      <c r="R1582" s="1" t="s">
        <v>13359</v>
      </c>
      <c r="S1582" s="1" t="s">
        <v>1580</v>
      </c>
      <c r="T1582" s="1"/>
      <c r="U1582" s="1"/>
      <c r="V1582" s="1" t="s">
        <v>13369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4940</v>
      </c>
      <c r="F1583" s="1" t="s">
        <v>6504</v>
      </c>
      <c r="G1583" s="1" t="s">
        <v>6480</v>
      </c>
      <c r="H1583" s="1" t="s">
        <v>6503</v>
      </c>
      <c r="I1583" s="1" t="s">
        <v>11030</v>
      </c>
      <c r="J1583" s="1"/>
      <c r="K1583" s="1" t="s">
        <v>16362</v>
      </c>
      <c r="L1583" s="1" t="s">
        <v>1581</v>
      </c>
      <c r="M1583" s="1" t="s">
        <v>12703</v>
      </c>
      <c r="N1583" s="1" t="s">
        <v>12794</v>
      </c>
      <c r="O1583" s="1" t="s">
        <v>1581</v>
      </c>
      <c r="P1583" s="1" t="s">
        <v>16720</v>
      </c>
      <c r="Q1583" s="1" t="s">
        <v>16720</v>
      </c>
      <c r="R1583" s="1" t="s">
        <v>13359</v>
      </c>
      <c r="S1583" s="1" t="s">
        <v>1581</v>
      </c>
      <c r="T1583" s="1"/>
      <c r="U1583" s="1"/>
      <c r="V1583" s="1" t="s">
        <v>13369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4941</v>
      </c>
      <c r="F1584" s="1" t="s">
        <v>6505</v>
      </c>
      <c r="G1584" s="1" t="s">
        <v>7999</v>
      </c>
      <c r="H1584" s="1" t="s">
        <v>9415</v>
      </c>
      <c r="I1584" s="1" t="s">
        <v>11031</v>
      </c>
      <c r="J1584" s="1"/>
      <c r="K1584" s="1" t="s">
        <v>16362</v>
      </c>
      <c r="L1584" s="1" t="s">
        <v>1582</v>
      </c>
      <c r="M1584" s="1" t="s">
        <v>12704</v>
      </c>
      <c r="N1584" s="1" t="s">
        <v>12794</v>
      </c>
      <c r="O1584" s="1" t="s">
        <v>1582</v>
      </c>
      <c r="P1584" s="1" t="s">
        <v>16720</v>
      </c>
      <c r="Q1584" s="1" t="s">
        <v>16720</v>
      </c>
      <c r="R1584" s="1" t="s">
        <v>13359</v>
      </c>
      <c r="S1584" s="1" t="s">
        <v>1582</v>
      </c>
      <c r="T1584" s="1"/>
      <c r="U1584" s="1"/>
      <c r="V1584" s="1" t="s">
        <v>13369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4942</v>
      </c>
      <c r="F1585" s="1" t="s">
        <v>6506</v>
      </c>
      <c r="G1585" s="1" t="s">
        <v>4953</v>
      </c>
      <c r="H1585" s="1" t="s">
        <v>9416</v>
      </c>
      <c r="I1585" s="1" t="s">
        <v>11032</v>
      </c>
      <c r="J1585" s="1"/>
      <c r="K1585" s="1" t="s">
        <v>16362</v>
      </c>
      <c r="L1585" s="1" t="s">
        <v>1583</v>
      </c>
      <c r="M1585" s="1" t="s">
        <v>12705</v>
      </c>
      <c r="N1585" s="1" t="s">
        <v>12794</v>
      </c>
      <c r="O1585" s="1" t="s">
        <v>1583</v>
      </c>
      <c r="P1585" s="1" t="s">
        <v>16720</v>
      </c>
      <c r="Q1585" s="1" t="s">
        <v>16720</v>
      </c>
      <c r="R1585" s="1" t="s">
        <v>13359</v>
      </c>
      <c r="S1585" s="1" t="s">
        <v>1583</v>
      </c>
      <c r="T1585" s="1"/>
      <c r="U1585" s="1"/>
      <c r="V1585" s="1" t="s">
        <v>13369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4943</v>
      </c>
      <c r="F1586" s="1" t="s">
        <v>6484</v>
      </c>
      <c r="G1586" s="1" t="s">
        <v>8000</v>
      </c>
      <c r="H1586" s="1" t="s">
        <v>9417</v>
      </c>
      <c r="I1586" s="1" t="s">
        <v>11033</v>
      </c>
      <c r="J1586" s="1"/>
      <c r="K1586" s="1" t="s">
        <v>16362</v>
      </c>
      <c r="L1586" s="1" t="s">
        <v>1584</v>
      </c>
      <c r="M1586" s="1" t="s">
        <v>12706</v>
      </c>
      <c r="N1586" s="1" t="s">
        <v>12794</v>
      </c>
      <c r="O1586" s="1" t="s">
        <v>1584</v>
      </c>
      <c r="P1586" s="1" t="s">
        <v>16720</v>
      </c>
      <c r="Q1586" s="1" t="s">
        <v>16720</v>
      </c>
      <c r="R1586" s="1" t="s">
        <v>13359</v>
      </c>
      <c r="S1586" s="1" t="s">
        <v>1584</v>
      </c>
      <c r="T1586" s="1"/>
      <c r="U1586" s="1"/>
      <c r="V1586" s="1" t="s">
        <v>13369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4944</v>
      </c>
      <c r="F1587" s="1" t="s">
        <v>6496</v>
      </c>
      <c r="G1587" s="1" t="s">
        <v>8001</v>
      </c>
      <c r="H1587" s="1" t="s">
        <v>9418</v>
      </c>
      <c r="I1587" s="1" t="s">
        <v>11034</v>
      </c>
      <c r="J1587" s="1"/>
      <c r="K1587" s="1" t="s">
        <v>16362</v>
      </c>
      <c r="L1587" s="1" t="s">
        <v>1585</v>
      </c>
      <c r="M1587" s="1" t="s">
        <v>12707</v>
      </c>
      <c r="N1587" s="1" t="s">
        <v>12794</v>
      </c>
      <c r="O1587" s="1" t="s">
        <v>1585</v>
      </c>
      <c r="P1587" s="1" t="s">
        <v>16720</v>
      </c>
      <c r="Q1587" s="1" t="s">
        <v>16720</v>
      </c>
      <c r="R1587" s="1" t="s">
        <v>13359</v>
      </c>
      <c r="S1587" s="1" t="s">
        <v>1585</v>
      </c>
      <c r="T1587" s="1"/>
      <c r="U1587" s="1"/>
      <c r="V1587" s="1" t="s">
        <v>13369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4945</v>
      </c>
      <c r="F1588" s="1" t="s">
        <v>6507</v>
      </c>
      <c r="G1588" s="1" t="s">
        <v>7993</v>
      </c>
      <c r="H1588" s="1" t="s">
        <v>6475</v>
      </c>
      <c r="I1588" s="1" t="s">
        <v>11035</v>
      </c>
      <c r="J1588" s="1"/>
      <c r="K1588" s="1" t="s">
        <v>16362</v>
      </c>
      <c r="L1588" s="1" t="s">
        <v>1586</v>
      </c>
      <c r="M1588" s="1" t="s">
        <v>12708</v>
      </c>
      <c r="N1588" s="1" t="s">
        <v>12794</v>
      </c>
      <c r="O1588" s="1" t="s">
        <v>1586</v>
      </c>
      <c r="P1588" s="1" t="s">
        <v>16720</v>
      </c>
      <c r="Q1588" s="1" t="s">
        <v>16720</v>
      </c>
      <c r="R1588" s="1" t="s">
        <v>13359</v>
      </c>
      <c r="S1588" s="1" t="s">
        <v>1586</v>
      </c>
      <c r="T1588" s="1"/>
      <c r="U1588" s="1"/>
      <c r="V1588" s="1" t="s">
        <v>13369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4946</v>
      </c>
      <c r="F1589" s="1" t="s">
        <v>6508</v>
      </c>
      <c r="G1589" s="1" t="s">
        <v>8002</v>
      </c>
      <c r="H1589" s="1" t="s">
        <v>4690</v>
      </c>
      <c r="I1589" s="1" t="s">
        <v>11036</v>
      </c>
      <c r="J1589" s="1"/>
      <c r="K1589" s="1" t="s">
        <v>16362</v>
      </c>
      <c r="L1589" s="1" t="s">
        <v>1587</v>
      </c>
      <c r="M1589" s="1" t="s">
        <v>12709</v>
      </c>
      <c r="N1589" s="1" t="s">
        <v>12794</v>
      </c>
      <c r="O1589" s="1" t="s">
        <v>1587</v>
      </c>
      <c r="P1589" s="1" t="s">
        <v>16721</v>
      </c>
      <c r="Q1589" s="1" t="s">
        <v>17490</v>
      </c>
      <c r="R1589" s="1" t="s">
        <v>13359</v>
      </c>
      <c r="S1589" s="1" t="s">
        <v>1587</v>
      </c>
      <c r="T1589" s="1" t="s">
        <v>17708</v>
      </c>
      <c r="U1589" s="1"/>
      <c r="V1589" s="1" t="s">
        <v>13369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4928</v>
      </c>
      <c r="F1590" s="1" t="s">
        <v>6509</v>
      </c>
      <c r="G1590" s="1" t="s">
        <v>8003</v>
      </c>
      <c r="H1590" s="1" t="s">
        <v>6484</v>
      </c>
      <c r="I1590" s="1" t="s">
        <v>11037</v>
      </c>
      <c r="J1590" s="1"/>
      <c r="K1590" s="1" t="s">
        <v>16362</v>
      </c>
      <c r="L1590" s="1" t="s">
        <v>1588</v>
      </c>
      <c r="M1590" s="1" t="s">
        <v>12710</v>
      </c>
      <c r="N1590" s="1" t="s">
        <v>12794</v>
      </c>
      <c r="O1590" s="1" t="s">
        <v>1588</v>
      </c>
      <c r="P1590" s="1" t="s">
        <v>16721</v>
      </c>
      <c r="Q1590" s="1" t="s">
        <v>17491</v>
      </c>
      <c r="R1590" s="1" t="s">
        <v>13359</v>
      </c>
      <c r="S1590" s="1" t="s">
        <v>1588</v>
      </c>
      <c r="T1590" s="1"/>
      <c r="U1590" s="1"/>
      <c r="V1590" s="1" t="s">
        <v>13369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4947</v>
      </c>
      <c r="F1591" s="1" t="s">
        <v>6487</v>
      </c>
      <c r="G1591" s="1" t="s">
        <v>6515</v>
      </c>
      <c r="H1591" s="1" t="s">
        <v>4913</v>
      </c>
      <c r="I1591" s="1" t="s">
        <v>11038</v>
      </c>
      <c r="J1591" s="1"/>
      <c r="K1591" s="1" t="s">
        <v>16362</v>
      </c>
      <c r="L1591" s="1" t="s">
        <v>1589</v>
      </c>
      <c r="M1591" s="1" t="s">
        <v>12711</v>
      </c>
      <c r="N1591" s="1" t="s">
        <v>12794</v>
      </c>
      <c r="O1591" s="1" t="s">
        <v>1589</v>
      </c>
      <c r="P1591" s="1" t="s">
        <v>16721</v>
      </c>
      <c r="Q1591" s="1" t="s">
        <v>17492</v>
      </c>
      <c r="R1591" s="1" t="s">
        <v>13359</v>
      </c>
      <c r="S1591" s="1" t="s">
        <v>1589</v>
      </c>
      <c r="T1591" s="1"/>
      <c r="U1591" s="1"/>
      <c r="V1591" s="1" t="s">
        <v>13369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4948</v>
      </c>
      <c r="F1592" s="1" t="s">
        <v>6510</v>
      </c>
      <c r="G1592" s="1" t="s">
        <v>8004</v>
      </c>
      <c r="H1592" s="1" t="s">
        <v>9419</v>
      </c>
      <c r="I1592" s="1" t="s">
        <v>11039</v>
      </c>
      <c r="J1592" s="1"/>
      <c r="K1592" s="1" t="s">
        <v>16362</v>
      </c>
      <c r="L1592" s="1" t="s">
        <v>1590</v>
      </c>
      <c r="M1592" s="1" t="s">
        <v>12712</v>
      </c>
      <c r="N1592" s="1" t="s">
        <v>12794</v>
      </c>
      <c r="O1592" s="1" t="s">
        <v>1590</v>
      </c>
      <c r="P1592" s="1" t="s">
        <v>16721</v>
      </c>
      <c r="Q1592" s="1" t="s">
        <v>17493</v>
      </c>
      <c r="R1592" s="1" t="s">
        <v>13359</v>
      </c>
      <c r="S1592" s="1" t="s">
        <v>1590</v>
      </c>
      <c r="T1592" s="1"/>
      <c r="U1592" s="1"/>
      <c r="V1592" s="1" t="s">
        <v>13369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4949</v>
      </c>
      <c r="F1593" s="1" t="s">
        <v>6511</v>
      </c>
      <c r="G1593" s="1" t="s">
        <v>8005</v>
      </c>
      <c r="H1593" s="1" t="s">
        <v>4934</v>
      </c>
      <c r="I1593" s="1" t="s">
        <v>11040</v>
      </c>
      <c r="J1593" s="1"/>
      <c r="K1593" s="1" t="s">
        <v>16362</v>
      </c>
      <c r="L1593" s="1" t="s">
        <v>1591</v>
      </c>
      <c r="M1593" s="1" t="s">
        <v>12713</v>
      </c>
      <c r="N1593" s="1" t="s">
        <v>12794</v>
      </c>
      <c r="O1593" s="1" t="s">
        <v>1591</v>
      </c>
      <c r="P1593" s="1" t="s">
        <v>16721</v>
      </c>
      <c r="Q1593" s="1" t="s">
        <v>17494</v>
      </c>
      <c r="R1593" s="1" t="s">
        <v>13359</v>
      </c>
      <c r="S1593" s="1" t="s">
        <v>1591</v>
      </c>
      <c r="T1593" s="1"/>
      <c r="U1593" s="1"/>
      <c r="V1593" s="1" t="s">
        <v>13369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4950</v>
      </c>
      <c r="F1594" s="1" t="s">
        <v>6512</v>
      </c>
      <c r="G1594" s="1" t="s">
        <v>7988</v>
      </c>
      <c r="H1594" s="1" t="s">
        <v>9420</v>
      </c>
      <c r="I1594" s="1" t="s">
        <v>11041</v>
      </c>
      <c r="J1594" s="1"/>
      <c r="K1594" s="1" t="s">
        <v>16362</v>
      </c>
      <c r="L1594" s="1" t="s">
        <v>1592</v>
      </c>
      <c r="M1594" s="1" t="s">
        <v>12714</v>
      </c>
      <c r="N1594" s="1" t="s">
        <v>12794</v>
      </c>
      <c r="O1594" s="1" t="s">
        <v>1592</v>
      </c>
      <c r="P1594" s="1" t="s">
        <v>16721</v>
      </c>
      <c r="Q1594" s="1" t="s">
        <v>17495</v>
      </c>
      <c r="R1594" s="1" t="s">
        <v>13359</v>
      </c>
      <c r="S1594" s="1" t="s">
        <v>1592</v>
      </c>
      <c r="T1594" s="1"/>
      <c r="U1594" s="1"/>
      <c r="V1594" s="1" t="s">
        <v>13369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4928</v>
      </c>
      <c r="F1595" s="1" t="s">
        <v>4940</v>
      </c>
      <c r="G1595" s="1" t="s">
        <v>8006</v>
      </c>
      <c r="H1595" s="1" t="s">
        <v>9421</v>
      </c>
      <c r="I1595" s="1" t="s">
        <v>11042</v>
      </c>
      <c r="J1595" s="1"/>
      <c r="K1595" s="1" t="s">
        <v>16362</v>
      </c>
      <c r="L1595" s="1" t="s">
        <v>1593</v>
      </c>
      <c r="M1595" s="1" t="s">
        <v>12715</v>
      </c>
      <c r="N1595" s="1" t="s">
        <v>12794</v>
      </c>
      <c r="O1595" s="1" t="s">
        <v>1593</v>
      </c>
      <c r="P1595" s="1" t="s">
        <v>16722</v>
      </c>
      <c r="Q1595" s="1" t="s">
        <v>16722</v>
      </c>
      <c r="R1595" s="1" t="s">
        <v>13359</v>
      </c>
      <c r="S1595" s="1" t="s">
        <v>1593</v>
      </c>
      <c r="T1595" s="1"/>
      <c r="U1595" s="1" t="s">
        <v>17897</v>
      </c>
      <c r="V1595" s="1" t="s">
        <v>13369</v>
      </c>
      <c r="W1595" s="1" t="s">
        <v>1593</v>
      </c>
      <c r="X1595" s="1" t="s">
        <v>17994</v>
      </c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4951</v>
      </c>
      <c r="F1596" s="1" t="s">
        <v>6513</v>
      </c>
      <c r="G1596" s="1" t="s">
        <v>4942</v>
      </c>
      <c r="H1596" s="1" t="s">
        <v>9422</v>
      </c>
      <c r="I1596" s="1" t="s">
        <v>11043</v>
      </c>
      <c r="J1596" s="1"/>
      <c r="K1596" s="1" t="s">
        <v>16362</v>
      </c>
      <c r="L1596" s="1" t="s">
        <v>1594</v>
      </c>
      <c r="M1596" s="1" t="s">
        <v>12716</v>
      </c>
      <c r="N1596" s="1" t="s">
        <v>12794</v>
      </c>
      <c r="O1596" s="1" t="s">
        <v>1594</v>
      </c>
      <c r="P1596" s="1" t="s">
        <v>16722</v>
      </c>
      <c r="Q1596" s="1" t="s">
        <v>16722</v>
      </c>
      <c r="R1596" s="1" t="s">
        <v>13359</v>
      </c>
      <c r="S1596" s="1" t="s">
        <v>1594</v>
      </c>
      <c r="T1596" s="1"/>
      <c r="U1596" s="1"/>
      <c r="V1596" s="1" t="s">
        <v>13369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4952</v>
      </c>
      <c r="F1597" s="1" t="s">
        <v>6514</v>
      </c>
      <c r="G1597" s="1" t="s">
        <v>8007</v>
      </c>
      <c r="H1597" s="1" t="s">
        <v>9423</v>
      </c>
      <c r="I1597" s="1" t="s">
        <v>11044</v>
      </c>
      <c r="J1597" s="1"/>
      <c r="K1597" s="1" t="s">
        <v>16362</v>
      </c>
      <c r="L1597" s="1" t="s">
        <v>1595</v>
      </c>
      <c r="M1597" s="1" t="s">
        <v>12717</v>
      </c>
      <c r="N1597" s="1" t="s">
        <v>12794</v>
      </c>
      <c r="O1597" s="1" t="s">
        <v>1595</v>
      </c>
      <c r="P1597" s="1" t="s">
        <v>16722</v>
      </c>
      <c r="Q1597" s="1" t="s">
        <v>16722</v>
      </c>
      <c r="R1597" s="1" t="s">
        <v>13359</v>
      </c>
      <c r="S1597" s="1" t="s">
        <v>1595</v>
      </c>
      <c r="T1597" s="1"/>
      <c r="U1597" s="1"/>
      <c r="V1597" s="1" t="s">
        <v>13369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4953</v>
      </c>
      <c r="F1598" s="1" t="s">
        <v>6515</v>
      </c>
      <c r="G1598" s="1" t="s">
        <v>8008</v>
      </c>
      <c r="H1598" s="1" t="s">
        <v>9424</v>
      </c>
      <c r="I1598" s="1" t="s">
        <v>11045</v>
      </c>
      <c r="J1598" s="1"/>
      <c r="K1598" s="1" t="s">
        <v>16362</v>
      </c>
      <c r="L1598" s="1" t="s">
        <v>1596</v>
      </c>
      <c r="M1598" s="1" t="s">
        <v>12718</v>
      </c>
      <c r="N1598" s="1" t="s">
        <v>12794</v>
      </c>
      <c r="O1598" s="1" t="s">
        <v>1596</v>
      </c>
      <c r="P1598" s="1" t="s">
        <v>16722</v>
      </c>
      <c r="Q1598" s="1" t="s">
        <v>16722</v>
      </c>
      <c r="R1598" s="1" t="s">
        <v>13359</v>
      </c>
      <c r="S1598" s="1" t="s">
        <v>1596</v>
      </c>
      <c r="T1598" s="1"/>
      <c r="U1598" s="1"/>
      <c r="V1598" s="1" t="s">
        <v>13369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4944</v>
      </c>
      <c r="F1599" s="1" t="s">
        <v>4955</v>
      </c>
      <c r="G1599" s="1" t="s">
        <v>8009</v>
      </c>
      <c r="H1599" s="1" t="s">
        <v>9425</v>
      </c>
      <c r="I1599" s="1" t="s">
        <v>11046</v>
      </c>
      <c r="J1599" s="1"/>
      <c r="K1599" s="1" t="s">
        <v>16362</v>
      </c>
      <c r="L1599" s="1" t="s">
        <v>1597</v>
      </c>
      <c r="M1599" s="1" t="s">
        <v>12719</v>
      </c>
      <c r="N1599" s="1" t="s">
        <v>12794</v>
      </c>
      <c r="O1599" s="1" t="s">
        <v>1597</v>
      </c>
      <c r="P1599" s="1" t="s">
        <v>16722</v>
      </c>
      <c r="Q1599" s="1" t="s">
        <v>16722</v>
      </c>
      <c r="R1599" s="1" t="s">
        <v>13359</v>
      </c>
      <c r="S1599" s="1" t="s">
        <v>1597</v>
      </c>
      <c r="T1599" s="1"/>
      <c r="U1599" s="1"/>
      <c r="V1599" s="1" t="s">
        <v>13369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4954</v>
      </c>
      <c r="F1600" s="1" t="s">
        <v>6478</v>
      </c>
      <c r="G1600" s="1" t="s">
        <v>8010</v>
      </c>
      <c r="H1600" s="1" t="s">
        <v>9426</v>
      </c>
      <c r="I1600" s="1" t="s">
        <v>11047</v>
      </c>
      <c r="J1600" s="1"/>
      <c r="K1600" s="1" t="s">
        <v>16362</v>
      </c>
      <c r="L1600" s="1" t="s">
        <v>1598</v>
      </c>
      <c r="M1600" s="1" t="s">
        <v>12720</v>
      </c>
      <c r="N1600" s="1" t="s">
        <v>12794</v>
      </c>
      <c r="O1600" s="1" t="s">
        <v>1598</v>
      </c>
      <c r="P1600" s="1" t="s">
        <v>16722</v>
      </c>
      <c r="Q1600" s="1" t="s">
        <v>16722</v>
      </c>
      <c r="R1600" s="1" t="s">
        <v>13359</v>
      </c>
      <c r="S1600" s="1" t="s">
        <v>1598</v>
      </c>
      <c r="T1600" s="1"/>
      <c r="U1600" s="1"/>
      <c r="V1600" s="1" t="s">
        <v>13369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4955</v>
      </c>
      <c r="F1601" s="1" t="s">
        <v>4955</v>
      </c>
      <c r="G1601" s="1" t="s">
        <v>7983</v>
      </c>
      <c r="H1601" s="1" t="s">
        <v>9427</v>
      </c>
      <c r="I1601" s="1" t="s">
        <v>11048</v>
      </c>
      <c r="J1601" s="1"/>
      <c r="K1601" s="1" t="s">
        <v>16362</v>
      </c>
      <c r="L1601" s="1" t="s">
        <v>1599</v>
      </c>
      <c r="M1601" s="1" t="s">
        <v>12721</v>
      </c>
      <c r="N1601" s="1" t="s">
        <v>12794</v>
      </c>
      <c r="O1601" s="1" t="s">
        <v>1599</v>
      </c>
      <c r="P1601" s="1" t="s">
        <v>16722</v>
      </c>
      <c r="Q1601" s="1" t="s">
        <v>16722</v>
      </c>
      <c r="R1601" s="1" t="s">
        <v>13359</v>
      </c>
      <c r="S1601" s="1" t="s">
        <v>1599</v>
      </c>
      <c r="T1601" s="1"/>
      <c r="U1601" s="1"/>
      <c r="V1601" s="1" t="s">
        <v>13369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4956</v>
      </c>
      <c r="F1602" s="1" t="s">
        <v>6516</v>
      </c>
      <c r="G1602" s="1" t="s">
        <v>8011</v>
      </c>
      <c r="H1602" s="1" t="s">
        <v>8010</v>
      </c>
      <c r="I1602" s="1" t="s">
        <v>11049</v>
      </c>
      <c r="J1602" s="1"/>
      <c r="K1602" s="1" t="s">
        <v>16362</v>
      </c>
      <c r="L1602" s="1" t="s">
        <v>1600</v>
      </c>
      <c r="M1602" s="1" t="s">
        <v>12722</v>
      </c>
      <c r="N1602" s="1" t="s">
        <v>12794</v>
      </c>
      <c r="O1602" s="1" t="s">
        <v>1600</v>
      </c>
      <c r="P1602" s="1" t="s">
        <v>16723</v>
      </c>
      <c r="Q1602" s="1" t="s">
        <v>17496</v>
      </c>
      <c r="R1602" s="1" t="s">
        <v>13359</v>
      </c>
      <c r="S1602" s="1" t="s">
        <v>1600</v>
      </c>
      <c r="T1602" s="1" t="s">
        <v>17709</v>
      </c>
      <c r="U1602" s="1"/>
      <c r="V1602" s="1" t="s">
        <v>13369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4957</v>
      </c>
      <c r="F1603" s="1" t="s">
        <v>6517</v>
      </c>
      <c r="G1603" s="1" t="s">
        <v>8012</v>
      </c>
      <c r="H1603" s="1" t="s">
        <v>9428</v>
      </c>
      <c r="I1603" s="1" t="s">
        <v>11050</v>
      </c>
      <c r="J1603" s="1"/>
      <c r="K1603" s="1" t="s">
        <v>16362</v>
      </c>
      <c r="L1603" s="1" t="s">
        <v>1601</v>
      </c>
      <c r="M1603" s="1" t="s">
        <v>12723</v>
      </c>
      <c r="N1603" s="1" t="s">
        <v>12794</v>
      </c>
      <c r="O1603" s="1" t="s">
        <v>1601</v>
      </c>
      <c r="P1603" s="1" t="s">
        <v>16723</v>
      </c>
      <c r="Q1603" s="1" t="s">
        <v>17497</v>
      </c>
      <c r="R1603" s="1" t="s">
        <v>13359</v>
      </c>
      <c r="S1603" s="1" t="s">
        <v>1601</v>
      </c>
      <c r="T1603" s="1"/>
      <c r="U1603" s="1"/>
      <c r="V1603" s="1" t="s">
        <v>13369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4958</v>
      </c>
      <c r="F1604" s="1" t="s">
        <v>6518</v>
      </c>
      <c r="G1604" s="1" t="s">
        <v>8013</v>
      </c>
      <c r="H1604" s="1" t="s">
        <v>8001</v>
      </c>
      <c r="I1604" s="1" t="s">
        <v>11051</v>
      </c>
      <c r="J1604" s="1"/>
      <c r="K1604" s="1" t="s">
        <v>16362</v>
      </c>
      <c r="L1604" s="1" t="s">
        <v>1602</v>
      </c>
      <c r="M1604" s="1" t="s">
        <v>12724</v>
      </c>
      <c r="N1604" s="1" t="s">
        <v>12794</v>
      </c>
      <c r="O1604" s="1" t="s">
        <v>1602</v>
      </c>
      <c r="P1604" s="1" t="s">
        <v>16724</v>
      </c>
      <c r="Q1604" s="1" t="s">
        <v>16724</v>
      </c>
      <c r="R1604" s="1" t="s">
        <v>13359</v>
      </c>
      <c r="S1604" s="1" t="s">
        <v>1602</v>
      </c>
      <c r="T1604" s="1"/>
      <c r="U1604" s="1" t="s">
        <v>17898</v>
      </c>
      <c r="V1604" s="1" t="s">
        <v>13369</v>
      </c>
      <c r="W1604" s="1" t="s">
        <v>1602</v>
      </c>
      <c r="X1604" s="1"/>
      <c r="Y1604" t="s">
        <v>18090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4959</v>
      </c>
      <c r="F1605" s="1" t="s">
        <v>6519</v>
      </c>
      <c r="G1605" s="1" t="s">
        <v>8014</v>
      </c>
      <c r="H1605" s="1" t="s">
        <v>9429</v>
      </c>
      <c r="I1605" s="1" t="s">
        <v>11052</v>
      </c>
      <c r="J1605" s="1"/>
      <c r="K1605" s="1" t="s">
        <v>16362</v>
      </c>
      <c r="L1605" s="1" t="s">
        <v>1603</v>
      </c>
      <c r="M1605" s="1" t="s">
        <v>12725</v>
      </c>
      <c r="N1605" s="1" t="s">
        <v>12794</v>
      </c>
      <c r="O1605" s="1" t="s">
        <v>1603</v>
      </c>
      <c r="P1605" s="1" t="s">
        <v>16724</v>
      </c>
      <c r="Q1605" s="1" t="s">
        <v>16724</v>
      </c>
      <c r="R1605" s="1" t="s">
        <v>13359</v>
      </c>
      <c r="S1605" s="1" t="s">
        <v>1603</v>
      </c>
      <c r="T1605" s="1"/>
      <c r="U1605" s="1"/>
      <c r="V1605" s="1" t="s">
        <v>13369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4960</v>
      </c>
      <c r="F1606" s="1" t="s">
        <v>6520</v>
      </c>
      <c r="G1606" s="1" t="s">
        <v>8015</v>
      </c>
      <c r="H1606" s="1" t="s">
        <v>8033</v>
      </c>
      <c r="I1606" s="1" t="s">
        <v>11053</v>
      </c>
      <c r="J1606" s="1"/>
      <c r="K1606" s="1" t="s">
        <v>16362</v>
      </c>
      <c r="L1606" s="1" t="s">
        <v>1604</v>
      </c>
      <c r="M1606" s="1" t="s">
        <v>12726</v>
      </c>
      <c r="N1606" s="1" t="s">
        <v>12794</v>
      </c>
      <c r="O1606" s="1" t="s">
        <v>1604</v>
      </c>
      <c r="P1606" s="1" t="s">
        <v>16725</v>
      </c>
      <c r="Q1606" s="1" t="s">
        <v>17498</v>
      </c>
      <c r="R1606" s="1" t="s">
        <v>13359</v>
      </c>
      <c r="S1606" s="1" t="s">
        <v>1604</v>
      </c>
      <c r="T1606" s="1" t="s">
        <v>17710</v>
      </c>
      <c r="U1606" s="1"/>
      <c r="V1606" s="1" t="s">
        <v>13369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4961</v>
      </c>
      <c r="F1607" s="1" t="s">
        <v>6521</v>
      </c>
      <c r="G1607" s="1" t="s">
        <v>4985</v>
      </c>
      <c r="H1607" s="1" t="s">
        <v>9430</v>
      </c>
      <c r="I1607" s="1" t="s">
        <v>11054</v>
      </c>
      <c r="J1607" s="1"/>
      <c r="K1607" s="1" t="s">
        <v>16362</v>
      </c>
      <c r="L1607" s="1" t="s">
        <v>1605</v>
      </c>
      <c r="M1607" s="1" t="s">
        <v>12727</v>
      </c>
      <c r="N1607" s="1" t="s">
        <v>12794</v>
      </c>
      <c r="O1607" s="1" t="s">
        <v>1605</v>
      </c>
      <c r="P1607" s="1" t="s">
        <v>16725</v>
      </c>
      <c r="Q1607" s="1" t="s">
        <v>17499</v>
      </c>
      <c r="R1607" s="1" t="s">
        <v>13359</v>
      </c>
      <c r="S1607" s="1" t="s">
        <v>1605</v>
      </c>
      <c r="T1607" s="1"/>
      <c r="U1607" s="1"/>
      <c r="V1607" s="1" t="s">
        <v>13369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4962</v>
      </c>
      <c r="F1608" s="1" t="s">
        <v>4934</v>
      </c>
      <c r="G1608" s="1" t="s">
        <v>8016</v>
      </c>
      <c r="H1608" s="1" t="s">
        <v>6522</v>
      </c>
      <c r="I1608" s="1" t="s">
        <v>11055</v>
      </c>
      <c r="J1608" s="1"/>
      <c r="K1608" s="1" t="s">
        <v>16362</v>
      </c>
      <c r="L1608" s="1" t="s">
        <v>1606</v>
      </c>
      <c r="M1608" s="1" t="s">
        <v>12728</v>
      </c>
      <c r="N1608" s="1" t="s">
        <v>12794</v>
      </c>
      <c r="O1608" s="1" t="s">
        <v>1606</v>
      </c>
      <c r="P1608" s="1" t="s">
        <v>16725</v>
      </c>
      <c r="Q1608" s="1" t="s">
        <v>17500</v>
      </c>
      <c r="R1608" s="1" t="s">
        <v>13359</v>
      </c>
      <c r="S1608" s="1" t="s">
        <v>1606</v>
      </c>
      <c r="T1608" s="1"/>
      <c r="U1608" s="1"/>
      <c r="V1608" s="1" t="s">
        <v>13369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4961</v>
      </c>
      <c r="F1609" s="1" t="s">
        <v>6522</v>
      </c>
      <c r="G1609" s="1" t="s">
        <v>8017</v>
      </c>
      <c r="H1609" s="1" t="s">
        <v>4942</v>
      </c>
      <c r="I1609" s="1" t="s">
        <v>11056</v>
      </c>
      <c r="J1609" s="1"/>
      <c r="K1609" s="1" t="s">
        <v>16362</v>
      </c>
      <c r="L1609" s="1" t="s">
        <v>1607</v>
      </c>
      <c r="M1609" s="1" t="s">
        <v>12729</v>
      </c>
      <c r="N1609" s="1" t="s">
        <v>12794</v>
      </c>
      <c r="O1609" s="1" t="s">
        <v>1607</v>
      </c>
      <c r="P1609" s="1" t="s">
        <v>16725</v>
      </c>
      <c r="Q1609" s="1" t="s">
        <v>17501</v>
      </c>
      <c r="R1609" s="1" t="s">
        <v>13359</v>
      </c>
      <c r="S1609" s="1" t="s">
        <v>1607</v>
      </c>
      <c r="T1609" s="1"/>
      <c r="U1609" s="1"/>
      <c r="V1609" s="1" t="s">
        <v>13369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4963</v>
      </c>
      <c r="F1610" s="1" t="s">
        <v>6523</v>
      </c>
      <c r="G1610" s="1" t="s">
        <v>6483</v>
      </c>
      <c r="H1610" s="1" t="s">
        <v>9431</v>
      </c>
      <c r="I1610" s="1" t="s">
        <v>11057</v>
      </c>
      <c r="J1610" s="1"/>
      <c r="K1610" s="1" t="s">
        <v>16362</v>
      </c>
      <c r="L1610" s="1" t="s">
        <v>1608</v>
      </c>
      <c r="M1610" s="1" t="s">
        <v>12730</v>
      </c>
      <c r="N1610" s="1" t="s">
        <v>12794</v>
      </c>
      <c r="O1610" s="1" t="s">
        <v>1608</v>
      </c>
      <c r="P1610" s="1" t="s">
        <v>16726</v>
      </c>
      <c r="Q1610" s="1" t="s">
        <v>16726</v>
      </c>
      <c r="R1610" s="1" t="s">
        <v>13359</v>
      </c>
      <c r="S1610" s="1" t="s">
        <v>1608</v>
      </c>
      <c r="T1610" s="1"/>
      <c r="U1610" s="1" t="s">
        <v>17899</v>
      </c>
      <c r="V1610" s="1" t="s">
        <v>13369</v>
      </c>
      <c r="W1610" s="1" t="s">
        <v>1608</v>
      </c>
      <c r="X1610" s="1" t="s">
        <v>17995</v>
      </c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4921</v>
      </c>
      <c r="F1611" s="1" t="s">
        <v>4924</v>
      </c>
      <c r="G1611" s="1" t="s">
        <v>8018</v>
      </c>
      <c r="H1611" s="1" t="s">
        <v>6508</v>
      </c>
      <c r="I1611" s="1" t="s">
        <v>11058</v>
      </c>
      <c r="J1611" s="1"/>
      <c r="K1611" s="1" t="s">
        <v>16362</v>
      </c>
      <c r="L1611" s="1" t="s">
        <v>1609</v>
      </c>
      <c r="M1611" s="1" t="s">
        <v>12731</v>
      </c>
      <c r="N1611" s="1" t="s">
        <v>12794</v>
      </c>
      <c r="O1611" s="1" t="s">
        <v>1609</v>
      </c>
      <c r="P1611" s="1" t="s">
        <v>16726</v>
      </c>
      <c r="Q1611" s="1" t="s">
        <v>16726</v>
      </c>
      <c r="R1611" s="1" t="s">
        <v>13359</v>
      </c>
      <c r="S1611" s="1" t="s">
        <v>1609</v>
      </c>
      <c r="T1611" s="1"/>
      <c r="U1611" s="1"/>
      <c r="V1611" s="1" t="s">
        <v>13369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4964</v>
      </c>
      <c r="F1612" s="1" t="s">
        <v>6524</v>
      </c>
      <c r="G1612" s="1" t="s">
        <v>6540</v>
      </c>
      <c r="H1612" s="1" t="s">
        <v>9432</v>
      </c>
      <c r="I1612" s="1" t="s">
        <v>11059</v>
      </c>
      <c r="J1612" s="1"/>
      <c r="K1612" s="1" t="s">
        <v>16362</v>
      </c>
      <c r="L1612" s="1" t="s">
        <v>1610</v>
      </c>
      <c r="M1612" s="1" t="s">
        <v>12732</v>
      </c>
      <c r="N1612" s="1" t="s">
        <v>12794</v>
      </c>
      <c r="O1612" s="1" t="s">
        <v>1610</v>
      </c>
      <c r="P1612" s="1" t="s">
        <v>16726</v>
      </c>
      <c r="Q1612" s="1" t="s">
        <v>16726</v>
      </c>
      <c r="R1612" s="1" t="s">
        <v>13359</v>
      </c>
      <c r="S1612" s="1" t="s">
        <v>1610</v>
      </c>
      <c r="T1612" s="1"/>
      <c r="U1612" s="1"/>
      <c r="V1612" s="1" t="s">
        <v>13369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4965</v>
      </c>
      <c r="F1613" s="1" t="s">
        <v>4936</v>
      </c>
      <c r="G1613" s="1" t="s">
        <v>8019</v>
      </c>
      <c r="H1613" s="1" t="s">
        <v>6524</v>
      </c>
      <c r="I1613" s="1" t="s">
        <v>11060</v>
      </c>
      <c r="J1613" s="1"/>
      <c r="K1613" s="1" t="s">
        <v>16362</v>
      </c>
      <c r="L1613" s="1" t="s">
        <v>1611</v>
      </c>
      <c r="M1613" s="1" t="s">
        <v>12733</v>
      </c>
      <c r="N1613" s="1" t="s">
        <v>12794</v>
      </c>
      <c r="O1613" s="1" t="s">
        <v>1611</v>
      </c>
      <c r="P1613" s="1" t="s">
        <v>16727</v>
      </c>
      <c r="Q1613" s="1" t="s">
        <v>17502</v>
      </c>
      <c r="R1613" s="1" t="s">
        <v>13359</v>
      </c>
      <c r="S1613" s="1" t="s">
        <v>1611</v>
      </c>
      <c r="T1613" s="1" t="s">
        <v>17711</v>
      </c>
      <c r="U1613" s="1"/>
      <c r="V1613" s="1" t="s">
        <v>13369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4966</v>
      </c>
      <c r="F1614" s="1" t="s">
        <v>6525</v>
      </c>
      <c r="G1614" s="1" t="s">
        <v>8020</v>
      </c>
      <c r="H1614" s="1" t="s">
        <v>6525</v>
      </c>
      <c r="I1614" s="1" t="s">
        <v>11061</v>
      </c>
      <c r="J1614" s="1"/>
      <c r="K1614" s="1" t="s">
        <v>16362</v>
      </c>
      <c r="L1614" s="1" t="s">
        <v>1612</v>
      </c>
      <c r="M1614" s="1" t="s">
        <v>12734</v>
      </c>
      <c r="N1614" s="1" t="s">
        <v>12794</v>
      </c>
      <c r="O1614" s="1" t="s">
        <v>1612</v>
      </c>
      <c r="P1614" s="1" t="s">
        <v>16727</v>
      </c>
      <c r="Q1614" s="1" t="s">
        <v>17503</v>
      </c>
      <c r="R1614" s="1" t="s">
        <v>13359</v>
      </c>
      <c r="S1614" s="1" t="s">
        <v>1612</v>
      </c>
      <c r="T1614" s="1"/>
      <c r="U1614" s="1"/>
      <c r="V1614" s="1" t="s">
        <v>13369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4967</v>
      </c>
      <c r="F1615" s="1" t="s">
        <v>6526</v>
      </c>
      <c r="G1615" s="1" t="s">
        <v>8021</v>
      </c>
      <c r="H1615" s="1" t="s">
        <v>9433</v>
      </c>
      <c r="I1615" s="1" t="s">
        <v>11062</v>
      </c>
      <c r="J1615" s="1"/>
      <c r="K1615" s="1" t="s">
        <v>16362</v>
      </c>
      <c r="L1615" s="1" t="s">
        <v>1613</v>
      </c>
      <c r="M1615" s="1" t="s">
        <v>12735</v>
      </c>
      <c r="N1615" s="1" t="s">
        <v>12794</v>
      </c>
      <c r="O1615" s="1" t="s">
        <v>1613</v>
      </c>
      <c r="P1615" s="1" t="s">
        <v>16727</v>
      </c>
      <c r="Q1615" s="1" t="s">
        <v>17504</v>
      </c>
      <c r="R1615" s="1" t="s">
        <v>13359</v>
      </c>
      <c r="S1615" s="1" t="s">
        <v>1613</v>
      </c>
      <c r="T1615" s="1"/>
      <c r="U1615" s="1"/>
      <c r="V1615" s="1" t="s">
        <v>13369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4968</v>
      </c>
      <c r="F1616" s="1" t="s">
        <v>4972</v>
      </c>
      <c r="G1616" s="1" t="s">
        <v>8022</v>
      </c>
      <c r="H1616" s="1" t="s">
        <v>9434</v>
      </c>
      <c r="I1616" s="1" t="s">
        <v>11063</v>
      </c>
      <c r="J1616" s="1"/>
      <c r="K1616" s="1" t="s">
        <v>16362</v>
      </c>
      <c r="L1616" s="1" t="s">
        <v>1614</v>
      </c>
      <c r="M1616" s="1" t="s">
        <v>12736</v>
      </c>
      <c r="N1616" s="1" t="s">
        <v>12794</v>
      </c>
      <c r="O1616" s="1" t="s">
        <v>1614</v>
      </c>
      <c r="P1616" s="1" t="s">
        <v>16727</v>
      </c>
      <c r="Q1616" s="1" t="s">
        <v>17505</v>
      </c>
      <c r="R1616" s="1" t="s">
        <v>13359</v>
      </c>
      <c r="S1616" s="1" t="s">
        <v>1614</v>
      </c>
      <c r="T1616" s="1"/>
      <c r="U1616" s="1"/>
      <c r="V1616" s="1" t="s">
        <v>13369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4969</v>
      </c>
      <c r="F1617" s="1" t="s">
        <v>6527</v>
      </c>
      <c r="G1617" s="1" t="s">
        <v>8023</v>
      </c>
      <c r="H1617" s="1" t="s">
        <v>9435</v>
      </c>
      <c r="I1617" s="1" t="s">
        <v>11064</v>
      </c>
      <c r="J1617" s="1"/>
      <c r="K1617" s="1" t="s">
        <v>16362</v>
      </c>
      <c r="L1617" s="1" t="s">
        <v>1615</v>
      </c>
      <c r="M1617" s="1" t="s">
        <v>12737</v>
      </c>
      <c r="N1617" s="1" t="s">
        <v>12794</v>
      </c>
      <c r="O1617" s="1" t="s">
        <v>1615</v>
      </c>
      <c r="P1617" s="1" t="s">
        <v>16728</v>
      </c>
      <c r="Q1617" s="1" t="s">
        <v>16728</v>
      </c>
      <c r="R1617" s="1" t="s">
        <v>13359</v>
      </c>
      <c r="S1617" s="1" t="s">
        <v>1615</v>
      </c>
      <c r="T1617" s="1"/>
      <c r="U1617" s="1" t="s">
        <v>17900</v>
      </c>
      <c r="V1617" s="1" t="s">
        <v>13369</v>
      </c>
      <c r="W1617" s="1" t="s">
        <v>1615</v>
      </c>
      <c r="X1617" s="1" t="s">
        <v>17996</v>
      </c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4970</v>
      </c>
      <c r="F1618" s="1" t="s">
        <v>4974</v>
      </c>
      <c r="G1618" s="1" t="s">
        <v>8024</v>
      </c>
      <c r="H1618" s="1" t="s">
        <v>9436</v>
      </c>
      <c r="I1618" s="1" t="s">
        <v>11065</v>
      </c>
      <c r="J1618" s="1"/>
      <c r="K1618" s="1" t="s">
        <v>16362</v>
      </c>
      <c r="L1618" s="1" t="s">
        <v>1616</v>
      </c>
      <c r="M1618" s="1" t="s">
        <v>12738</v>
      </c>
      <c r="N1618" s="1" t="s">
        <v>12794</v>
      </c>
      <c r="O1618" s="1" t="s">
        <v>1616</v>
      </c>
      <c r="P1618" s="1" t="s">
        <v>16728</v>
      </c>
      <c r="Q1618" s="1" t="s">
        <v>16728</v>
      </c>
      <c r="R1618" s="1" t="s">
        <v>13359</v>
      </c>
      <c r="S1618" s="1" t="s">
        <v>1616</v>
      </c>
      <c r="T1618" s="1"/>
      <c r="U1618" s="1"/>
      <c r="V1618" s="1" t="s">
        <v>13369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4971</v>
      </c>
      <c r="F1619" s="1" t="s">
        <v>4973</v>
      </c>
      <c r="G1619" s="1" t="s">
        <v>8025</v>
      </c>
      <c r="H1619" s="1" t="s">
        <v>9437</v>
      </c>
      <c r="I1619" s="1" t="s">
        <v>11066</v>
      </c>
      <c r="J1619" s="1"/>
      <c r="K1619" s="1" t="s">
        <v>16362</v>
      </c>
      <c r="L1619" s="1" t="s">
        <v>1617</v>
      </c>
      <c r="M1619" s="1" t="s">
        <v>12739</v>
      </c>
      <c r="N1619" s="1" t="s">
        <v>12794</v>
      </c>
      <c r="O1619" s="1" t="s">
        <v>1617</v>
      </c>
      <c r="P1619" s="1" t="s">
        <v>16728</v>
      </c>
      <c r="Q1619" s="1" t="s">
        <v>16728</v>
      </c>
      <c r="R1619" s="1" t="s">
        <v>13359</v>
      </c>
      <c r="S1619" s="1" t="s">
        <v>1617</v>
      </c>
      <c r="T1619" s="1"/>
      <c r="U1619" s="1"/>
      <c r="V1619" s="1" t="s">
        <v>13369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4972</v>
      </c>
      <c r="F1620" s="1" t="s">
        <v>6528</v>
      </c>
      <c r="G1620" s="1" t="s">
        <v>8026</v>
      </c>
      <c r="H1620" s="1" t="s">
        <v>9438</v>
      </c>
      <c r="I1620" s="1" t="s">
        <v>11067</v>
      </c>
      <c r="J1620" s="1"/>
      <c r="K1620" s="1" t="s">
        <v>16362</v>
      </c>
      <c r="L1620" s="1" t="s">
        <v>1618</v>
      </c>
      <c r="M1620" s="1" t="s">
        <v>12740</v>
      </c>
      <c r="N1620" s="1" t="s">
        <v>12794</v>
      </c>
      <c r="O1620" s="1" t="s">
        <v>1618</v>
      </c>
      <c r="P1620" s="1" t="s">
        <v>16728</v>
      </c>
      <c r="Q1620" s="1" t="s">
        <v>16728</v>
      </c>
      <c r="R1620" s="1" t="s">
        <v>13359</v>
      </c>
      <c r="S1620" s="1" t="s">
        <v>1618</v>
      </c>
      <c r="T1620" s="1"/>
      <c r="U1620" s="1"/>
      <c r="V1620" s="1" t="s">
        <v>13369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4973</v>
      </c>
      <c r="F1621" s="1" t="s">
        <v>6529</v>
      </c>
      <c r="G1621" s="1" t="s">
        <v>8027</v>
      </c>
      <c r="H1621" s="1" t="s">
        <v>9439</v>
      </c>
      <c r="I1621" s="1" t="s">
        <v>11068</v>
      </c>
      <c r="J1621" s="1"/>
      <c r="K1621" s="1" t="s">
        <v>16362</v>
      </c>
      <c r="L1621" s="1" t="s">
        <v>1619</v>
      </c>
      <c r="M1621" s="1" t="s">
        <v>12741</v>
      </c>
      <c r="N1621" s="1" t="s">
        <v>12794</v>
      </c>
      <c r="O1621" s="1" t="s">
        <v>1619</v>
      </c>
      <c r="P1621" s="1" t="s">
        <v>16728</v>
      </c>
      <c r="Q1621" s="1" t="s">
        <v>16728</v>
      </c>
      <c r="R1621" s="1" t="s">
        <v>13359</v>
      </c>
      <c r="S1621" s="1" t="s">
        <v>1619</v>
      </c>
      <c r="T1621" s="1"/>
      <c r="U1621" s="1"/>
      <c r="V1621" s="1" t="s">
        <v>13369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4974</v>
      </c>
      <c r="F1622" s="1" t="s">
        <v>6530</v>
      </c>
      <c r="G1622" s="1" t="s">
        <v>8028</v>
      </c>
      <c r="H1622" s="1" t="s">
        <v>9440</v>
      </c>
      <c r="I1622" s="1" t="s">
        <v>11069</v>
      </c>
      <c r="J1622" s="1"/>
      <c r="K1622" s="1" t="s">
        <v>16362</v>
      </c>
      <c r="L1622" s="1" t="s">
        <v>1620</v>
      </c>
      <c r="M1622" s="1" t="s">
        <v>12742</v>
      </c>
      <c r="N1622" s="1" t="s">
        <v>12794</v>
      </c>
      <c r="O1622" s="1" t="s">
        <v>1620</v>
      </c>
      <c r="P1622" s="1" t="s">
        <v>16728</v>
      </c>
      <c r="Q1622" s="1" t="s">
        <v>16728</v>
      </c>
      <c r="R1622" s="1" t="s">
        <v>13359</v>
      </c>
      <c r="S1622" s="1" t="s">
        <v>1620</v>
      </c>
      <c r="T1622" s="1"/>
      <c r="U1622" s="1"/>
      <c r="V1622" s="1" t="s">
        <v>13369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4975</v>
      </c>
      <c r="F1623" s="1" t="s">
        <v>6531</v>
      </c>
      <c r="G1623" s="1" t="s">
        <v>8021</v>
      </c>
      <c r="H1623" s="1" t="s">
        <v>9441</v>
      </c>
      <c r="I1623" s="1" t="s">
        <v>11070</v>
      </c>
      <c r="J1623" s="1"/>
      <c r="K1623" s="1" t="s">
        <v>16362</v>
      </c>
      <c r="L1623" s="1" t="s">
        <v>1621</v>
      </c>
      <c r="M1623" s="1" t="s">
        <v>12743</v>
      </c>
      <c r="N1623" s="1" t="s">
        <v>12794</v>
      </c>
      <c r="O1623" s="1" t="s">
        <v>1621</v>
      </c>
      <c r="P1623" s="1" t="s">
        <v>16728</v>
      </c>
      <c r="Q1623" s="1" t="s">
        <v>16728</v>
      </c>
      <c r="R1623" s="1" t="s">
        <v>13359</v>
      </c>
      <c r="S1623" s="1" t="s">
        <v>1621</v>
      </c>
      <c r="T1623" s="1"/>
      <c r="U1623" s="1"/>
      <c r="V1623" s="1" t="s">
        <v>13369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4976</v>
      </c>
      <c r="F1624" s="1" t="s">
        <v>6532</v>
      </c>
      <c r="G1624" s="1" t="s">
        <v>8029</v>
      </c>
      <c r="H1624" s="1" t="s">
        <v>8023</v>
      </c>
      <c r="I1624" s="1" t="s">
        <v>11071</v>
      </c>
      <c r="J1624" s="1"/>
      <c r="K1624" s="1" t="s">
        <v>16362</v>
      </c>
      <c r="L1624" s="1" t="s">
        <v>1622</v>
      </c>
      <c r="M1624" s="1" t="s">
        <v>12744</v>
      </c>
      <c r="N1624" s="1" t="s">
        <v>12794</v>
      </c>
      <c r="O1624" s="1" t="s">
        <v>1622</v>
      </c>
      <c r="P1624" s="1" t="s">
        <v>16728</v>
      </c>
      <c r="Q1624" s="1" t="s">
        <v>16728</v>
      </c>
      <c r="R1624" s="1" t="s">
        <v>13359</v>
      </c>
      <c r="S1624" s="1" t="s">
        <v>1622</v>
      </c>
      <c r="T1624" s="1"/>
      <c r="U1624" s="1"/>
      <c r="V1624" s="1" t="s">
        <v>13369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4977</v>
      </c>
      <c r="F1625" s="1" t="s">
        <v>6489</v>
      </c>
      <c r="G1625" s="1" t="s">
        <v>8019</v>
      </c>
      <c r="H1625" s="1" t="s">
        <v>6504</v>
      </c>
      <c r="I1625" s="1" t="s">
        <v>11072</v>
      </c>
      <c r="J1625" s="1"/>
      <c r="K1625" s="1" t="s">
        <v>16362</v>
      </c>
      <c r="L1625" s="1" t="s">
        <v>1623</v>
      </c>
      <c r="M1625" s="1" t="s">
        <v>12745</v>
      </c>
      <c r="N1625" s="1" t="s">
        <v>12794</v>
      </c>
      <c r="O1625" s="1" t="s">
        <v>1623</v>
      </c>
      <c r="P1625" s="1" t="s">
        <v>16728</v>
      </c>
      <c r="Q1625" s="1" t="s">
        <v>16728</v>
      </c>
      <c r="R1625" s="1" t="s">
        <v>13359</v>
      </c>
      <c r="S1625" s="1" t="s">
        <v>1623</v>
      </c>
      <c r="T1625" s="1"/>
      <c r="U1625" s="1"/>
      <c r="V1625" s="1" t="s">
        <v>13369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4978</v>
      </c>
      <c r="F1626" s="1" t="s">
        <v>6533</v>
      </c>
      <c r="G1626" s="1" t="s">
        <v>8030</v>
      </c>
      <c r="H1626" s="1" t="s">
        <v>9442</v>
      </c>
      <c r="I1626" s="1" t="s">
        <v>11073</v>
      </c>
      <c r="J1626" s="1"/>
      <c r="K1626" s="1" t="s">
        <v>16362</v>
      </c>
      <c r="L1626" s="1" t="s">
        <v>1624</v>
      </c>
      <c r="M1626" s="1" t="s">
        <v>12746</v>
      </c>
      <c r="N1626" s="1" t="s">
        <v>12794</v>
      </c>
      <c r="O1626" s="1" t="s">
        <v>1624</v>
      </c>
      <c r="P1626" s="1" t="s">
        <v>16728</v>
      </c>
      <c r="Q1626" s="1" t="s">
        <v>16728</v>
      </c>
      <c r="R1626" s="1" t="s">
        <v>13359</v>
      </c>
      <c r="S1626" s="1" t="s">
        <v>1624</v>
      </c>
      <c r="T1626" s="1"/>
      <c r="U1626" s="1"/>
      <c r="V1626" s="1" t="s">
        <v>13369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4922</v>
      </c>
      <c r="F1627" s="1" t="s">
        <v>4925</v>
      </c>
      <c r="G1627" s="1" t="s">
        <v>6537</v>
      </c>
      <c r="H1627" s="1" t="s">
        <v>9443</v>
      </c>
      <c r="I1627" s="1" t="s">
        <v>11074</v>
      </c>
      <c r="J1627" s="1"/>
      <c r="K1627" s="1" t="s">
        <v>16362</v>
      </c>
      <c r="L1627" s="1" t="s">
        <v>1625</v>
      </c>
      <c r="M1627" s="1" t="s">
        <v>12747</v>
      </c>
      <c r="N1627" s="1" t="s">
        <v>12794</v>
      </c>
      <c r="O1627" s="1" t="s">
        <v>1625</v>
      </c>
      <c r="P1627" s="1" t="s">
        <v>16728</v>
      </c>
      <c r="Q1627" s="1" t="s">
        <v>16728</v>
      </c>
      <c r="R1627" s="1" t="s">
        <v>13359</v>
      </c>
      <c r="S1627" s="1" t="s">
        <v>1625</v>
      </c>
      <c r="T1627" s="1"/>
      <c r="U1627" s="1"/>
      <c r="V1627" s="1" t="s">
        <v>13369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4979</v>
      </c>
      <c r="F1628" s="1" t="s">
        <v>6534</v>
      </c>
      <c r="G1628" s="1" t="s">
        <v>8030</v>
      </c>
      <c r="H1628" s="1" t="s">
        <v>6485</v>
      </c>
      <c r="I1628" s="1" t="s">
        <v>11075</v>
      </c>
      <c r="J1628" s="1"/>
      <c r="K1628" s="1" t="s">
        <v>16362</v>
      </c>
      <c r="L1628" s="1" t="s">
        <v>1626</v>
      </c>
      <c r="M1628" s="1" t="s">
        <v>12748</v>
      </c>
      <c r="N1628" s="1" t="s">
        <v>12794</v>
      </c>
      <c r="O1628" s="1" t="s">
        <v>1626</v>
      </c>
      <c r="P1628" s="1" t="s">
        <v>16728</v>
      </c>
      <c r="Q1628" s="1" t="s">
        <v>16728</v>
      </c>
      <c r="R1628" s="1" t="s">
        <v>13359</v>
      </c>
      <c r="S1628" s="1" t="s">
        <v>1626</v>
      </c>
      <c r="T1628" s="1"/>
      <c r="U1628" s="1"/>
      <c r="V1628" s="1" t="s">
        <v>13369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4980</v>
      </c>
      <c r="F1629" s="1" t="s">
        <v>6535</v>
      </c>
      <c r="G1629" s="1" t="s">
        <v>8031</v>
      </c>
      <c r="H1629" s="1" t="s">
        <v>4941</v>
      </c>
      <c r="I1629" s="1" t="s">
        <v>11076</v>
      </c>
      <c r="J1629" s="1"/>
      <c r="K1629" s="1" t="s">
        <v>16362</v>
      </c>
      <c r="L1629" s="1" t="s">
        <v>1627</v>
      </c>
      <c r="M1629" s="1" t="s">
        <v>12749</v>
      </c>
      <c r="N1629" s="1" t="s">
        <v>12794</v>
      </c>
      <c r="O1629" s="1" t="s">
        <v>1627</v>
      </c>
      <c r="P1629" s="1" t="s">
        <v>16728</v>
      </c>
      <c r="Q1629" s="1" t="s">
        <v>16728</v>
      </c>
      <c r="R1629" s="1" t="s">
        <v>13359</v>
      </c>
      <c r="S1629" s="1" t="s">
        <v>1627</v>
      </c>
      <c r="T1629" s="1"/>
      <c r="U1629" s="1"/>
      <c r="V1629" s="1" t="s">
        <v>13369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4981</v>
      </c>
      <c r="F1630" s="1" t="s">
        <v>6536</v>
      </c>
      <c r="G1630" s="1" t="s">
        <v>4911</v>
      </c>
      <c r="H1630" s="1" t="s">
        <v>9396</v>
      </c>
      <c r="I1630" s="1" t="s">
        <v>11077</v>
      </c>
      <c r="J1630" s="1"/>
      <c r="K1630" s="1" t="s">
        <v>16362</v>
      </c>
      <c r="L1630" s="1" t="s">
        <v>1628</v>
      </c>
      <c r="M1630" s="1" t="s">
        <v>12750</v>
      </c>
      <c r="N1630" s="1" t="s">
        <v>12794</v>
      </c>
      <c r="O1630" s="1" t="s">
        <v>1628</v>
      </c>
      <c r="P1630" s="1" t="s">
        <v>16729</v>
      </c>
      <c r="Q1630" s="1" t="s">
        <v>17506</v>
      </c>
      <c r="R1630" s="1" t="s">
        <v>13359</v>
      </c>
      <c r="S1630" s="1" t="s">
        <v>1628</v>
      </c>
      <c r="T1630" s="1" t="s">
        <v>17712</v>
      </c>
      <c r="U1630" s="1"/>
      <c r="V1630" s="1" t="s">
        <v>13369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4982</v>
      </c>
      <c r="F1631" s="1" t="s">
        <v>6537</v>
      </c>
      <c r="G1631" s="1" t="s">
        <v>4934</v>
      </c>
      <c r="H1631" s="1" t="s">
        <v>9444</v>
      </c>
      <c r="I1631" s="1" t="s">
        <v>11078</v>
      </c>
      <c r="J1631" s="1"/>
      <c r="K1631" s="1" t="s">
        <v>16362</v>
      </c>
      <c r="L1631" s="1" t="s">
        <v>1629</v>
      </c>
      <c r="M1631" s="1" t="s">
        <v>12751</v>
      </c>
      <c r="N1631" s="1" t="s">
        <v>12794</v>
      </c>
      <c r="O1631" s="1" t="s">
        <v>1629</v>
      </c>
      <c r="P1631" s="1" t="s">
        <v>16729</v>
      </c>
      <c r="Q1631" s="1" t="s">
        <v>17507</v>
      </c>
      <c r="R1631" s="1" t="s">
        <v>13359</v>
      </c>
      <c r="S1631" s="1" t="s">
        <v>1629</v>
      </c>
      <c r="T1631" s="1"/>
      <c r="U1631" s="1"/>
      <c r="V1631" s="1" t="s">
        <v>13369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4983</v>
      </c>
      <c r="F1632" s="1" t="s">
        <v>6538</v>
      </c>
      <c r="G1632" s="1" t="s">
        <v>4951</v>
      </c>
      <c r="H1632" s="1" t="s">
        <v>4924</v>
      </c>
      <c r="I1632" s="1" t="s">
        <v>11079</v>
      </c>
      <c r="J1632" s="1"/>
      <c r="K1632" s="1" t="s">
        <v>16362</v>
      </c>
      <c r="L1632" s="1" t="s">
        <v>1630</v>
      </c>
      <c r="M1632" s="1" t="s">
        <v>12752</v>
      </c>
      <c r="N1632" s="1" t="s">
        <v>12794</v>
      </c>
      <c r="O1632" s="1" t="s">
        <v>1630</v>
      </c>
      <c r="P1632" s="1" t="s">
        <v>16729</v>
      </c>
      <c r="Q1632" s="1" t="s">
        <v>17508</v>
      </c>
      <c r="R1632" s="1" t="s">
        <v>13359</v>
      </c>
      <c r="S1632" s="1" t="s">
        <v>1630</v>
      </c>
      <c r="T1632" s="1"/>
      <c r="U1632" s="1"/>
      <c r="V1632" s="1" t="s">
        <v>13369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4984</v>
      </c>
      <c r="F1633" s="1" t="s">
        <v>6539</v>
      </c>
      <c r="G1633" s="1" t="s">
        <v>8032</v>
      </c>
      <c r="H1633" s="1" t="s">
        <v>9445</v>
      </c>
      <c r="I1633" s="1" t="s">
        <v>11080</v>
      </c>
      <c r="J1633" s="1"/>
      <c r="K1633" s="1" t="s">
        <v>16362</v>
      </c>
      <c r="L1633" s="1" t="s">
        <v>1631</v>
      </c>
      <c r="M1633" s="1" t="s">
        <v>12753</v>
      </c>
      <c r="N1633" s="1" t="s">
        <v>12794</v>
      </c>
      <c r="O1633" s="1" t="s">
        <v>1631</v>
      </c>
      <c r="P1633" s="1" t="s">
        <v>16729</v>
      </c>
      <c r="Q1633" s="1" t="s">
        <v>17509</v>
      </c>
      <c r="R1633" s="1" t="s">
        <v>13359</v>
      </c>
      <c r="S1633" s="1" t="s">
        <v>1631</v>
      </c>
      <c r="T1633" s="1"/>
      <c r="U1633" s="1"/>
      <c r="V1633" s="1" t="s">
        <v>13369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4942</v>
      </c>
      <c r="F1634" s="1" t="s">
        <v>6540</v>
      </c>
      <c r="G1634" s="1" t="s">
        <v>8033</v>
      </c>
      <c r="H1634" s="1" t="s">
        <v>4984</v>
      </c>
      <c r="I1634" s="1" t="s">
        <v>11081</v>
      </c>
      <c r="J1634" s="1"/>
      <c r="K1634" s="1" t="s">
        <v>16362</v>
      </c>
      <c r="L1634" s="1" t="s">
        <v>1632</v>
      </c>
      <c r="M1634" s="1" t="s">
        <v>12754</v>
      </c>
      <c r="N1634" s="1" t="s">
        <v>12794</v>
      </c>
      <c r="O1634" s="1" t="s">
        <v>1632</v>
      </c>
      <c r="P1634" s="1" t="s">
        <v>16730</v>
      </c>
      <c r="Q1634" s="1" t="s">
        <v>16730</v>
      </c>
      <c r="R1634" s="1" t="s">
        <v>13359</v>
      </c>
      <c r="S1634" s="1" t="s">
        <v>1632</v>
      </c>
      <c r="T1634" s="1"/>
      <c r="U1634" s="1" t="s">
        <v>17901</v>
      </c>
      <c r="V1634" s="1" t="s">
        <v>13369</v>
      </c>
      <c r="W1634" s="1" t="s">
        <v>1632</v>
      </c>
      <c r="X1634" s="1"/>
      <c r="Y1634" t="s">
        <v>18091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4985</v>
      </c>
      <c r="F1635" s="1" t="s">
        <v>4942</v>
      </c>
      <c r="G1635" s="1" t="s">
        <v>8034</v>
      </c>
      <c r="H1635" s="1" t="s">
        <v>9446</v>
      </c>
      <c r="I1635" s="1" t="s">
        <v>11082</v>
      </c>
      <c r="J1635" s="1"/>
      <c r="K1635" s="1" t="s">
        <v>16362</v>
      </c>
      <c r="L1635" s="1" t="s">
        <v>1633</v>
      </c>
      <c r="M1635" s="1" t="s">
        <v>12755</v>
      </c>
      <c r="N1635" s="1" t="s">
        <v>12794</v>
      </c>
      <c r="O1635" s="1" t="s">
        <v>1633</v>
      </c>
      <c r="P1635" s="1" t="s">
        <v>16731</v>
      </c>
      <c r="Q1635" s="1" t="s">
        <v>17510</v>
      </c>
      <c r="R1635" s="1" t="s">
        <v>13359</v>
      </c>
      <c r="S1635" s="1" t="s">
        <v>1633</v>
      </c>
      <c r="T1635" s="1" t="s">
        <v>17713</v>
      </c>
      <c r="U1635" s="1"/>
      <c r="V1635" s="1" t="s">
        <v>13369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4986</v>
      </c>
      <c r="F1636" s="1" t="s">
        <v>6541</v>
      </c>
      <c r="G1636" s="1" t="s">
        <v>8035</v>
      </c>
      <c r="H1636" s="1" t="s">
        <v>9447</v>
      </c>
      <c r="I1636" s="1" t="s">
        <v>11083</v>
      </c>
      <c r="J1636" s="1"/>
      <c r="K1636" s="1" t="s">
        <v>16362</v>
      </c>
      <c r="L1636" s="1" t="s">
        <v>1634</v>
      </c>
      <c r="M1636" s="1" t="s">
        <v>12756</v>
      </c>
      <c r="N1636" s="1" t="s">
        <v>12794</v>
      </c>
      <c r="O1636" s="1" t="s">
        <v>1634</v>
      </c>
      <c r="P1636" s="1" t="s">
        <v>16732</v>
      </c>
      <c r="Q1636" s="1" t="s">
        <v>16732</v>
      </c>
      <c r="R1636" s="1" t="s">
        <v>13359</v>
      </c>
      <c r="S1636" s="1" t="s">
        <v>1634</v>
      </c>
      <c r="T1636" s="1"/>
      <c r="U1636" s="1" t="s">
        <v>17902</v>
      </c>
      <c r="V1636" s="1" t="s">
        <v>13369</v>
      </c>
      <c r="W1636" s="1" t="s">
        <v>1634</v>
      </c>
      <c r="X1636" s="1"/>
      <c r="Y1636" t="s">
        <v>18092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4987</v>
      </c>
      <c r="F1637" s="1" t="s">
        <v>4944</v>
      </c>
      <c r="G1637" s="1" t="s">
        <v>8036</v>
      </c>
      <c r="H1637" s="1" t="s">
        <v>9448</v>
      </c>
      <c r="I1637" s="1" t="s">
        <v>11084</v>
      </c>
      <c r="J1637" s="1"/>
      <c r="K1637" s="1" t="s">
        <v>16362</v>
      </c>
      <c r="L1637" s="1" t="s">
        <v>1635</v>
      </c>
      <c r="M1637" s="1" t="s">
        <v>12757</v>
      </c>
      <c r="N1637" s="1" t="s">
        <v>12794</v>
      </c>
      <c r="O1637" s="1" t="s">
        <v>1635</v>
      </c>
      <c r="P1637" s="1" t="s">
        <v>16732</v>
      </c>
      <c r="Q1637" s="1" t="s">
        <v>16732</v>
      </c>
      <c r="R1637" s="1" t="s">
        <v>13359</v>
      </c>
      <c r="S1637" s="1" t="s">
        <v>1635</v>
      </c>
      <c r="T1637" s="1"/>
      <c r="U1637" s="1"/>
      <c r="V1637" s="1" t="s">
        <v>13369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4988</v>
      </c>
      <c r="F1638" s="1" t="s">
        <v>6542</v>
      </c>
      <c r="G1638" s="1" t="s">
        <v>6516</v>
      </c>
      <c r="H1638" s="1" t="s">
        <v>9448</v>
      </c>
      <c r="I1638" s="1" t="s">
        <v>11085</v>
      </c>
      <c r="J1638" s="1"/>
      <c r="K1638" s="1" t="s">
        <v>16362</v>
      </c>
      <c r="L1638" s="1" t="s">
        <v>1636</v>
      </c>
      <c r="M1638" s="1" t="s">
        <v>12758</v>
      </c>
      <c r="N1638" s="1" t="s">
        <v>12794</v>
      </c>
      <c r="O1638" s="1" t="s">
        <v>1636</v>
      </c>
      <c r="P1638" s="1" t="s">
        <v>16732</v>
      </c>
      <c r="Q1638" s="1" t="s">
        <v>16732</v>
      </c>
      <c r="R1638" s="1" t="s">
        <v>13359</v>
      </c>
      <c r="S1638" s="1" t="s">
        <v>1636</v>
      </c>
      <c r="T1638" s="1"/>
      <c r="U1638" s="1"/>
      <c r="V1638" s="1" t="s">
        <v>13369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4989</v>
      </c>
      <c r="F1639" s="1" t="s">
        <v>6543</v>
      </c>
      <c r="G1639" s="1" t="s">
        <v>4932</v>
      </c>
      <c r="H1639" s="1" t="s">
        <v>9408</v>
      </c>
      <c r="I1639" s="1" t="s">
        <v>11086</v>
      </c>
      <c r="J1639" s="1"/>
      <c r="K1639" s="1" t="s">
        <v>16362</v>
      </c>
      <c r="L1639" s="1" t="s">
        <v>1637</v>
      </c>
      <c r="M1639" s="1" t="s">
        <v>12759</v>
      </c>
      <c r="N1639" s="1" t="s">
        <v>12794</v>
      </c>
      <c r="O1639" s="1" t="s">
        <v>1637</v>
      </c>
      <c r="P1639" s="1" t="s">
        <v>16733</v>
      </c>
      <c r="Q1639" s="1" t="s">
        <v>17511</v>
      </c>
      <c r="R1639" s="1" t="s">
        <v>13359</v>
      </c>
      <c r="S1639" s="1" t="s">
        <v>1637</v>
      </c>
      <c r="T1639" s="1" t="s">
        <v>17714</v>
      </c>
      <c r="U1639" s="1"/>
      <c r="V1639" s="1" t="s">
        <v>13369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4990</v>
      </c>
      <c r="F1640" s="1" t="s">
        <v>6544</v>
      </c>
      <c r="G1640" s="1" t="s">
        <v>8037</v>
      </c>
      <c r="H1640" s="1" t="s">
        <v>9449</v>
      </c>
      <c r="I1640" s="1" t="s">
        <v>11087</v>
      </c>
      <c r="J1640" s="1"/>
      <c r="K1640" s="1" t="s">
        <v>16362</v>
      </c>
      <c r="L1640" s="1" t="s">
        <v>1638</v>
      </c>
      <c r="M1640" s="1" t="s">
        <v>12760</v>
      </c>
      <c r="N1640" s="1" t="s">
        <v>12794</v>
      </c>
      <c r="O1640" s="1" t="s">
        <v>1638</v>
      </c>
      <c r="P1640" s="1" t="s">
        <v>16733</v>
      </c>
      <c r="Q1640" s="1" t="s">
        <v>17512</v>
      </c>
      <c r="R1640" s="1" t="s">
        <v>13359</v>
      </c>
      <c r="S1640" s="1" t="s">
        <v>1638</v>
      </c>
      <c r="T1640" s="1"/>
      <c r="U1640" s="1"/>
      <c r="V1640" s="1" t="s">
        <v>13369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4991</v>
      </c>
      <c r="F1641" s="1" t="s">
        <v>6545</v>
      </c>
      <c r="G1641" s="1" t="s">
        <v>8038</v>
      </c>
      <c r="H1641" s="1" t="s">
        <v>9450</v>
      </c>
      <c r="I1641" s="1" t="s">
        <v>11088</v>
      </c>
      <c r="J1641" s="1"/>
      <c r="K1641" s="1" t="s">
        <v>16362</v>
      </c>
      <c r="L1641" s="1" t="s">
        <v>1639</v>
      </c>
      <c r="M1641" s="1" t="s">
        <v>12761</v>
      </c>
      <c r="N1641" s="1" t="s">
        <v>12794</v>
      </c>
      <c r="O1641" s="1" t="s">
        <v>1639</v>
      </c>
      <c r="P1641" s="1" t="s">
        <v>16734</v>
      </c>
      <c r="Q1641" s="1" t="s">
        <v>16734</v>
      </c>
      <c r="R1641" s="1" t="s">
        <v>13359</v>
      </c>
      <c r="S1641" s="1" t="s">
        <v>1639</v>
      </c>
      <c r="T1641" s="1"/>
      <c r="U1641" s="1" t="s">
        <v>17903</v>
      </c>
      <c r="V1641" s="1" t="s">
        <v>13369</v>
      </c>
      <c r="W1641" s="1" t="s">
        <v>1639</v>
      </c>
      <c r="X1641" s="1"/>
      <c r="Y1641" t="s">
        <v>18093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4992</v>
      </c>
      <c r="F1642" s="1" t="s">
        <v>6546</v>
      </c>
      <c r="G1642" s="1" t="s">
        <v>8039</v>
      </c>
      <c r="H1642" s="1" t="s">
        <v>7991</v>
      </c>
      <c r="I1642" s="1" t="s">
        <v>11089</v>
      </c>
      <c r="J1642" s="1"/>
      <c r="K1642" s="1" t="s">
        <v>16362</v>
      </c>
      <c r="L1642" s="1" t="s">
        <v>1640</v>
      </c>
      <c r="M1642" s="1" t="s">
        <v>12762</v>
      </c>
      <c r="N1642" s="1" t="s">
        <v>12794</v>
      </c>
      <c r="O1642" s="1" t="s">
        <v>1640</v>
      </c>
      <c r="P1642" s="1" t="s">
        <v>16734</v>
      </c>
      <c r="Q1642" s="1" t="s">
        <v>16734</v>
      </c>
      <c r="R1642" s="1" t="s">
        <v>13359</v>
      </c>
      <c r="S1642" s="1" t="s">
        <v>1640</v>
      </c>
      <c r="T1642" s="1"/>
      <c r="U1642" s="1"/>
      <c r="V1642" s="1" t="s">
        <v>13369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4993</v>
      </c>
      <c r="F1643" s="1" t="s">
        <v>6547</v>
      </c>
      <c r="G1643" s="1" t="s">
        <v>4907</v>
      </c>
      <c r="H1643" s="1" t="s">
        <v>9451</v>
      </c>
      <c r="I1643" s="1" t="s">
        <v>11090</v>
      </c>
      <c r="J1643" s="1"/>
      <c r="K1643" s="1" t="s">
        <v>16362</v>
      </c>
      <c r="L1643" s="1" t="s">
        <v>1641</v>
      </c>
      <c r="M1643" s="1" t="s">
        <v>12763</v>
      </c>
      <c r="N1643" s="1" t="s">
        <v>12794</v>
      </c>
      <c r="O1643" s="1" t="s">
        <v>1641</v>
      </c>
      <c r="P1643" s="1" t="s">
        <v>16734</v>
      </c>
      <c r="Q1643" s="1" t="s">
        <v>16734</v>
      </c>
      <c r="R1643" s="1" t="s">
        <v>13359</v>
      </c>
      <c r="S1643" s="1" t="s">
        <v>1641</v>
      </c>
      <c r="T1643" s="1"/>
      <c r="U1643" s="1"/>
      <c r="V1643" s="1" t="s">
        <v>13369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4863</v>
      </c>
      <c r="F1644" s="1" t="s">
        <v>6548</v>
      </c>
      <c r="G1644" s="1" t="s">
        <v>4994</v>
      </c>
      <c r="H1644" s="1" t="s">
        <v>9452</v>
      </c>
      <c r="I1644" s="1" t="s">
        <v>11091</v>
      </c>
      <c r="J1644" s="1"/>
      <c r="K1644" s="1" t="s">
        <v>16362</v>
      </c>
      <c r="L1644" s="1" t="s">
        <v>1642</v>
      </c>
      <c r="M1644" s="1" t="s">
        <v>12764</v>
      </c>
      <c r="N1644" s="1" t="s">
        <v>12794</v>
      </c>
      <c r="O1644" s="1" t="s">
        <v>1642</v>
      </c>
      <c r="P1644" s="1" t="s">
        <v>16735</v>
      </c>
      <c r="Q1644" s="1" t="s">
        <v>17513</v>
      </c>
      <c r="R1644" s="1" t="s">
        <v>13359</v>
      </c>
      <c r="S1644" s="1" t="s">
        <v>1642</v>
      </c>
      <c r="T1644" s="1" t="s">
        <v>17715</v>
      </c>
      <c r="U1644" s="1"/>
      <c r="V1644" s="1" t="s">
        <v>13369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4994</v>
      </c>
      <c r="F1645" s="1" t="s">
        <v>4994</v>
      </c>
      <c r="G1645" s="1" t="s">
        <v>5009</v>
      </c>
      <c r="H1645" s="1" t="s">
        <v>5007</v>
      </c>
      <c r="I1645" s="1" t="s">
        <v>11092</v>
      </c>
      <c r="J1645" s="1"/>
      <c r="K1645" s="1" t="s">
        <v>16362</v>
      </c>
      <c r="L1645" s="1" t="s">
        <v>1643</v>
      </c>
      <c r="M1645" s="1" t="s">
        <v>12765</v>
      </c>
      <c r="N1645" s="1" t="s">
        <v>12794</v>
      </c>
      <c r="O1645" s="1" t="s">
        <v>1643</v>
      </c>
      <c r="P1645" s="1" t="s">
        <v>16735</v>
      </c>
      <c r="Q1645" s="1" t="s">
        <v>17514</v>
      </c>
      <c r="R1645" s="1" t="s">
        <v>13359</v>
      </c>
      <c r="S1645" s="1" t="s">
        <v>1643</v>
      </c>
      <c r="T1645" s="1"/>
      <c r="U1645" s="1"/>
      <c r="V1645" s="1" t="s">
        <v>13369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4862</v>
      </c>
      <c r="F1646" s="1" t="s">
        <v>6549</v>
      </c>
      <c r="G1646" s="1" t="s">
        <v>8040</v>
      </c>
      <c r="H1646" s="1" t="s">
        <v>9453</v>
      </c>
      <c r="I1646" s="1" t="s">
        <v>11093</v>
      </c>
      <c r="J1646" s="1"/>
      <c r="K1646" s="1" t="s">
        <v>16362</v>
      </c>
      <c r="L1646" s="1" t="s">
        <v>1644</v>
      </c>
      <c r="M1646" s="1" t="s">
        <v>12766</v>
      </c>
      <c r="N1646" s="1" t="s">
        <v>12794</v>
      </c>
      <c r="O1646" s="1" t="s">
        <v>1644</v>
      </c>
      <c r="P1646" s="1" t="s">
        <v>16736</v>
      </c>
      <c r="Q1646" s="1" t="s">
        <v>16736</v>
      </c>
      <c r="R1646" s="1" t="s">
        <v>13359</v>
      </c>
      <c r="S1646" s="1" t="s">
        <v>1644</v>
      </c>
      <c r="T1646" s="1"/>
      <c r="U1646" s="1" t="s">
        <v>17904</v>
      </c>
      <c r="V1646" s="1" t="s">
        <v>13369</v>
      </c>
      <c r="W1646" s="1" t="s">
        <v>1644</v>
      </c>
      <c r="X1646" s="1"/>
      <c r="Y1646" t="s">
        <v>18094</v>
      </c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4750</v>
      </c>
      <c r="F1647" s="1" t="s">
        <v>6550</v>
      </c>
      <c r="G1647" s="1" t="s">
        <v>7944</v>
      </c>
      <c r="H1647" s="1" t="s">
        <v>9454</v>
      </c>
      <c r="I1647" s="1" t="s">
        <v>11094</v>
      </c>
      <c r="J1647" s="1"/>
      <c r="K1647" s="1" t="s">
        <v>16362</v>
      </c>
      <c r="L1647" s="1" t="s">
        <v>1645</v>
      </c>
      <c r="M1647" s="1" t="s">
        <v>12767</v>
      </c>
      <c r="N1647" s="1" t="s">
        <v>12794</v>
      </c>
      <c r="O1647" s="1" t="s">
        <v>1645</v>
      </c>
      <c r="P1647" s="1" t="s">
        <v>16736</v>
      </c>
      <c r="Q1647" s="1" t="s">
        <v>16736</v>
      </c>
      <c r="R1647" s="1" t="s">
        <v>13359</v>
      </c>
      <c r="S1647" s="1" t="s">
        <v>1645</v>
      </c>
      <c r="T1647" s="1"/>
      <c r="U1647" s="1"/>
      <c r="V1647" s="1" t="s">
        <v>13369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4995</v>
      </c>
      <c r="F1648" s="1" t="s">
        <v>6551</v>
      </c>
      <c r="G1648" s="1" t="s">
        <v>8041</v>
      </c>
      <c r="H1648" s="1" t="s">
        <v>6451</v>
      </c>
      <c r="I1648" s="1" t="s">
        <v>11095</v>
      </c>
      <c r="J1648" s="1"/>
      <c r="K1648" s="1" t="s">
        <v>16362</v>
      </c>
      <c r="L1648" s="1" t="s">
        <v>1646</v>
      </c>
      <c r="M1648" s="1" t="s">
        <v>12768</v>
      </c>
      <c r="N1648" s="1" t="s">
        <v>12794</v>
      </c>
      <c r="O1648" s="1" t="s">
        <v>1646</v>
      </c>
      <c r="P1648" s="1" t="s">
        <v>16736</v>
      </c>
      <c r="Q1648" s="1" t="s">
        <v>16736</v>
      </c>
      <c r="R1648" s="1" t="s">
        <v>13359</v>
      </c>
      <c r="S1648" s="1" t="s">
        <v>1646</v>
      </c>
      <c r="T1648" s="1"/>
      <c r="U1648" s="1"/>
      <c r="V1648" s="1" t="s">
        <v>13369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4996</v>
      </c>
      <c r="F1649" s="1" t="s">
        <v>6552</v>
      </c>
      <c r="G1649" s="1" t="s">
        <v>8042</v>
      </c>
      <c r="H1649" s="1" t="s">
        <v>4996</v>
      </c>
      <c r="I1649" s="1" t="s">
        <v>11096</v>
      </c>
      <c r="J1649" s="1"/>
      <c r="K1649" s="1" t="s">
        <v>16362</v>
      </c>
      <c r="L1649" s="1" t="s">
        <v>1647</v>
      </c>
      <c r="M1649" s="1" t="s">
        <v>12769</v>
      </c>
      <c r="N1649" s="1" t="s">
        <v>12794</v>
      </c>
      <c r="O1649" s="1" t="s">
        <v>1647</v>
      </c>
      <c r="P1649" s="1" t="s">
        <v>16736</v>
      </c>
      <c r="Q1649" s="1" t="s">
        <v>16736</v>
      </c>
      <c r="R1649" s="1" t="s">
        <v>13359</v>
      </c>
      <c r="S1649" s="1" t="s">
        <v>1647</v>
      </c>
      <c r="T1649" s="1"/>
      <c r="U1649" s="1"/>
      <c r="V1649" s="1" t="s">
        <v>13369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4997</v>
      </c>
      <c r="F1650" s="1" t="s">
        <v>6553</v>
      </c>
      <c r="G1650" s="1" t="s">
        <v>8043</v>
      </c>
      <c r="H1650" s="1" t="s">
        <v>9455</v>
      </c>
      <c r="I1650" s="1" t="s">
        <v>11097</v>
      </c>
      <c r="J1650" s="1"/>
      <c r="K1650" s="1" t="s">
        <v>16362</v>
      </c>
      <c r="L1650" s="1" t="s">
        <v>1648</v>
      </c>
      <c r="M1650" s="1" t="s">
        <v>12770</v>
      </c>
      <c r="N1650" s="1" t="s">
        <v>12794</v>
      </c>
      <c r="O1650" s="1" t="s">
        <v>1648</v>
      </c>
      <c r="P1650" s="1" t="s">
        <v>16737</v>
      </c>
      <c r="Q1650" s="1" t="s">
        <v>17515</v>
      </c>
      <c r="R1650" s="1" t="s">
        <v>13359</v>
      </c>
      <c r="S1650" s="1" t="s">
        <v>1648</v>
      </c>
      <c r="T1650" s="1" t="s">
        <v>17716</v>
      </c>
      <c r="U1650" s="1"/>
      <c r="V1650" s="1" t="s">
        <v>13369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4998</v>
      </c>
      <c r="F1651" s="1" t="s">
        <v>6549</v>
      </c>
      <c r="G1651" s="1" t="s">
        <v>8044</v>
      </c>
      <c r="H1651" s="1" t="s">
        <v>5003</v>
      </c>
      <c r="I1651" s="1" t="s">
        <v>11098</v>
      </c>
      <c r="J1651" s="1"/>
      <c r="K1651" s="1" t="s">
        <v>16362</v>
      </c>
      <c r="L1651" s="1" t="s">
        <v>1649</v>
      </c>
      <c r="M1651" s="1" t="s">
        <v>12771</v>
      </c>
      <c r="N1651" s="1" t="s">
        <v>12794</v>
      </c>
      <c r="O1651" s="1" t="s">
        <v>1649</v>
      </c>
      <c r="P1651" s="1" t="s">
        <v>16737</v>
      </c>
      <c r="Q1651" s="1" t="s">
        <v>17516</v>
      </c>
      <c r="R1651" s="1" t="s">
        <v>13359</v>
      </c>
      <c r="S1651" s="1" t="s">
        <v>1649</v>
      </c>
      <c r="T1651" s="1"/>
      <c r="U1651" s="1"/>
      <c r="V1651" s="1" t="s">
        <v>13369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4999</v>
      </c>
      <c r="F1652" s="1" t="s">
        <v>6554</v>
      </c>
      <c r="G1652" s="1" t="s">
        <v>8045</v>
      </c>
      <c r="H1652" s="1" t="s">
        <v>5000</v>
      </c>
      <c r="I1652" s="1" t="s">
        <v>11099</v>
      </c>
      <c r="J1652" s="1"/>
      <c r="K1652" s="1" t="s">
        <v>16362</v>
      </c>
      <c r="L1652" s="1" t="s">
        <v>1650</v>
      </c>
      <c r="M1652" s="1" t="s">
        <v>12772</v>
      </c>
      <c r="N1652" s="1" t="s">
        <v>12794</v>
      </c>
      <c r="O1652" s="1" t="s">
        <v>1650</v>
      </c>
      <c r="P1652" s="1" t="s">
        <v>16737</v>
      </c>
      <c r="Q1652" s="1" t="s">
        <v>17517</v>
      </c>
      <c r="R1652" s="1" t="s">
        <v>13359</v>
      </c>
      <c r="S1652" s="1" t="s">
        <v>1650</v>
      </c>
      <c r="T1652" s="1"/>
      <c r="U1652" s="1"/>
      <c r="V1652" s="1" t="s">
        <v>13369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5000</v>
      </c>
      <c r="F1653" s="1" t="s">
        <v>6555</v>
      </c>
      <c r="G1653" s="1" t="s">
        <v>4869</v>
      </c>
      <c r="H1653" s="1" t="s">
        <v>9456</v>
      </c>
      <c r="I1653" s="1" t="s">
        <v>11100</v>
      </c>
      <c r="J1653" s="1"/>
      <c r="K1653" s="1" t="s">
        <v>16362</v>
      </c>
      <c r="L1653" s="1" t="s">
        <v>1651</v>
      </c>
      <c r="M1653" s="1" t="s">
        <v>12773</v>
      </c>
      <c r="N1653" s="1" t="s">
        <v>12794</v>
      </c>
      <c r="O1653" s="1" t="s">
        <v>1651</v>
      </c>
      <c r="P1653" s="1" t="s">
        <v>16737</v>
      </c>
      <c r="Q1653" s="1" t="s">
        <v>17518</v>
      </c>
      <c r="R1653" s="1" t="s">
        <v>13359</v>
      </c>
      <c r="S1653" s="1" t="s">
        <v>1651</v>
      </c>
      <c r="T1653" s="1"/>
      <c r="U1653" s="1"/>
      <c r="V1653" s="1" t="s">
        <v>13369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5001</v>
      </c>
      <c r="F1654" s="1" t="s">
        <v>6556</v>
      </c>
      <c r="G1654" s="1" t="s">
        <v>6439</v>
      </c>
      <c r="H1654" s="1" t="s">
        <v>9457</v>
      </c>
      <c r="I1654" s="1" t="s">
        <v>11101</v>
      </c>
      <c r="J1654" s="1"/>
      <c r="K1654" s="1" t="s">
        <v>16362</v>
      </c>
      <c r="L1654" s="1" t="s">
        <v>1652</v>
      </c>
      <c r="M1654" s="1" t="s">
        <v>12774</v>
      </c>
      <c r="N1654" s="1" t="s">
        <v>12794</v>
      </c>
      <c r="O1654" s="1" t="s">
        <v>1652</v>
      </c>
      <c r="P1654" s="1" t="s">
        <v>16737</v>
      </c>
      <c r="Q1654" s="1" t="s">
        <v>17519</v>
      </c>
      <c r="R1654" s="1" t="s">
        <v>13359</v>
      </c>
      <c r="S1654" s="1" t="s">
        <v>1652</v>
      </c>
      <c r="T1654" s="1"/>
      <c r="U1654" s="1"/>
      <c r="V1654" s="1" t="s">
        <v>13369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5002</v>
      </c>
      <c r="F1655" s="1" t="s">
        <v>6557</v>
      </c>
      <c r="G1655" s="1" t="s">
        <v>8046</v>
      </c>
      <c r="H1655" s="1" t="s">
        <v>6555</v>
      </c>
      <c r="I1655" s="1" t="s">
        <v>11102</v>
      </c>
      <c r="J1655" s="1"/>
      <c r="K1655" s="1" t="s">
        <v>16362</v>
      </c>
      <c r="L1655" s="1" t="s">
        <v>1653</v>
      </c>
      <c r="M1655" s="1" t="s">
        <v>12775</v>
      </c>
      <c r="N1655" s="1" t="s">
        <v>12794</v>
      </c>
      <c r="O1655" s="1" t="s">
        <v>1653</v>
      </c>
      <c r="P1655" s="1" t="s">
        <v>16737</v>
      </c>
      <c r="Q1655" s="1" t="s">
        <v>17520</v>
      </c>
      <c r="R1655" s="1" t="s">
        <v>13359</v>
      </c>
      <c r="S1655" s="1" t="s">
        <v>1653</v>
      </c>
      <c r="T1655" s="1"/>
      <c r="U1655" s="1"/>
      <c r="V1655" s="1" t="s">
        <v>13369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5003</v>
      </c>
      <c r="F1656" s="1" t="s">
        <v>4861</v>
      </c>
      <c r="G1656" s="1" t="s">
        <v>4753</v>
      </c>
      <c r="H1656" s="1" t="s">
        <v>5009</v>
      </c>
      <c r="I1656" s="1" t="s">
        <v>11103</v>
      </c>
      <c r="J1656" s="1"/>
      <c r="K1656" s="1" t="s">
        <v>16362</v>
      </c>
      <c r="L1656" s="1" t="s">
        <v>1654</v>
      </c>
      <c r="M1656" s="1" t="s">
        <v>12776</v>
      </c>
      <c r="N1656" s="1" t="s">
        <v>12794</v>
      </c>
      <c r="O1656" s="1" t="s">
        <v>1654</v>
      </c>
      <c r="P1656" s="1" t="s">
        <v>16737</v>
      </c>
      <c r="Q1656" s="1" t="s">
        <v>17521</v>
      </c>
      <c r="R1656" s="1" t="s">
        <v>13359</v>
      </c>
      <c r="S1656" s="1" t="s">
        <v>1654</v>
      </c>
      <c r="T1656" s="1"/>
      <c r="U1656" s="1"/>
      <c r="V1656" s="1" t="s">
        <v>13369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5004</v>
      </c>
      <c r="F1657" s="1" t="s">
        <v>6558</v>
      </c>
      <c r="G1657" s="1" t="s">
        <v>7946</v>
      </c>
      <c r="H1657" s="1" t="s">
        <v>5000</v>
      </c>
      <c r="I1657" s="1" t="s">
        <v>11104</v>
      </c>
      <c r="J1657" s="1"/>
      <c r="K1657" s="1" t="s">
        <v>16362</v>
      </c>
      <c r="L1657" s="1" t="s">
        <v>1655</v>
      </c>
      <c r="M1657" s="1" t="s">
        <v>12777</v>
      </c>
      <c r="N1657" s="1" t="s">
        <v>12794</v>
      </c>
      <c r="O1657" s="1" t="s">
        <v>1655</v>
      </c>
      <c r="P1657" s="1" t="s">
        <v>16737</v>
      </c>
      <c r="Q1657" s="1" t="s">
        <v>17517</v>
      </c>
      <c r="R1657" s="1" t="s">
        <v>13359</v>
      </c>
      <c r="S1657" s="1" t="s">
        <v>1655</v>
      </c>
      <c r="T1657" s="1"/>
      <c r="U1657" s="1"/>
      <c r="V1657" s="1" t="s">
        <v>13369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4876</v>
      </c>
      <c r="F1658" s="1" t="s">
        <v>6559</v>
      </c>
      <c r="G1658" s="1" t="s">
        <v>8047</v>
      </c>
      <c r="H1658" s="1" t="s">
        <v>6468</v>
      </c>
      <c r="I1658" s="1" t="s">
        <v>11105</v>
      </c>
      <c r="J1658" s="1"/>
      <c r="K1658" s="1" t="s">
        <v>16362</v>
      </c>
      <c r="L1658" s="1" t="s">
        <v>1656</v>
      </c>
      <c r="M1658" s="1" t="s">
        <v>12778</v>
      </c>
      <c r="N1658" s="1" t="s">
        <v>12794</v>
      </c>
      <c r="O1658" s="1" t="s">
        <v>1656</v>
      </c>
      <c r="P1658" s="1" t="s">
        <v>16737</v>
      </c>
      <c r="Q1658" s="1" t="s">
        <v>17522</v>
      </c>
      <c r="R1658" s="1" t="s">
        <v>13359</v>
      </c>
      <c r="S1658" s="1" t="s">
        <v>1656</v>
      </c>
      <c r="T1658" s="1"/>
      <c r="U1658" s="1"/>
      <c r="V1658" s="1" t="s">
        <v>13369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5005</v>
      </c>
      <c r="F1659" s="1" t="s">
        <v>6471</v>
      </c>
      <c r="G1659" s="1" t="s">
        <v>7953</v>
      </c>
      <c r="H1659" s="1" t="s">
        <v>9374</v>
      </c>
      <c r="I1659" s="1" t="s">
        <v>11106</v>
      </c>
      <c r="J1659" s="1"/>
      <c r="K1659" s="1" t="s">
        <v>16362</v>
      </c>
      <c r="L1659" s="1" t="s">
        <v>1657</v>
      </c>
      <c r="M1659" s="1" t="s">
        <v>12779</v>
      </c>
      <c r="N1659" s="1" t="s">
        <v>12794</v>
      </c>
      <c r="O1659" s="1" t="s">
        <v>1657</v>
      </c>
      <c r="P1659" s="1" t="s">
        <v>16738</v>
      </c>
      <c r="Q1659" s="1" t="s">
        <v>16738</v>
      </c>
      <c r="R1659" s="1" t="s">
        <v>13359</v>
      </c>
      <c r="S1659" s="1" t="s">
        <v>1657</v>
      </c>
      <c r="T1659" s="1"/>
      <c r="U1659" s="1" t="s">
        <v>17905</v>
      </c>
      <c r="V1659" s="1" t="s">
        <v>13369</v>
      </c>
      <c r="W1659" s="1" t="s">
        <v>1657</v>
      </c>
      <c r="X1659" s="1" t="s">
        <v>17997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5006</v>
      </c>
      <c r="F1660" s="1" t="s">
        <v>4900</v>
      </c>
      <c r="G1660" s="1" t="s">
        <v>8048</v>
      </c>
      <c r="H1660" s="1" t="s">
        <v>9377</v>
      </c>
      <c r="I1660" s="1" t="s">
        <v>11107</v>
      </c>
      <c r="J1660" s="1"/>
      <c r="K1660" s="1" t="s">
        <v>16362</v>
      </c>
      <c r="L1660" s="1" t="s">
        <v>1658</v>
      </c>
      <c r="M1660" s="1" t="s">
        <v>12780</v>
      </c>
      <c r="N1660" s="1" t="s">
        <v>12794</v>
      </c>
      <c r="O1660" s="1" t="s">
        <v>1658</v>
      </c>
      <c r="P1660" s="1" t="s">
        <v>16738</v>
      </c>
      <c r="Q1660" s="1" t="s">
        <v>16738</v>
      </c>
      <c r="R1660" s="1" t="s">
        <v>13359</v>
      </c>
      <c r="S1660" s="1" t="s">
        <v>1658</v>
      </c>
      <c r="T1660" s="1"/>
      <c r="U1660" s="1"/>
      <c r="V1660" s="1" t="s">
        <v>13369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4872</v>
      </c>
      <c r="F1661" s="1" t="s">
        <v>6560</v>
      </c>
      <c r="G1661" s="1" t="s">
        <v>8049</v>
      </c>
      <c r="H1661" s="1" t="s">
        <v>9458</v>
      </c>
      <c r="I1661" s="1" t="s">
        <v>11108</v>
      </c>
      <c r="J1661" s="1"/>
      <c r="K1661" s="1" t="s">
        <v>16362</v>
      </c>
      <c r="L1661" s="1" t="s">
        <v>1659</v>
      </c>
      <c r="M1661" s="1" t="s">
        <v>12781</v>
      </c>
      <c r="N1661" s="1" t="s">
        <v>12794</v>
      </c>
      <c r="O1661" s="1" t="s">
        <v>1659</v>
      </c>
      <c r="P1661" s="1" t="s">
        <v>16738</v>
      </c>
      <c r="Q1661" s="1" t="s">
        <v>16738</v>
      </c>
      <c r="R1661" s="1" t="s">
        <v>13359</v>
      </c>
      <c r="S1661" s="1" t="s">
        <v>1659</v>
      </c>
      <c r="T1661" s="1"/>
      <c r="U1661" s="1"/>
      <c r="V1661" s="1" t="s">
        <v>13369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4904</v>
      </c>
      <c r="F1662" s="1" t="s">
        <v>6561</v>
      </c>
      <c r="G1662" s="1" t="s">
        <v>8050</v>
      </c>
      <c r="H1662" s="1" t="s">
        <v>9459</v>
      </c>
      <c r="I1662" s="1" t="s">
        <v>11109</v>
      </c>
      <c r="J1662" s="1"/>
      <c r="K1662" s="1" t="s">
        <v>16362</v>
      </c>
      <c r="L1662" s="1" t="s">
        <v>1660</v>
      </c>
      <c r="M1662" s="1" t="s">
        <v>12782</v>
      </c>
      <c r="N1662" s="1" t="s">
        <v>12794</v>
      </c>
      <c r="O1662" s="1" t="s">
        <v>1660</v>
      </c>
      <c r="P1662" s="1" t="s">
        <v>16738</v>
      </c>
      <c r="Q1662" s="1" t="s">
        <v>16738</v>
      </c>
      <c r="R1662" s="1" t="s">
        <v>13359</v>
      </c>
      <c r="S1662" s="1" t="s">
        <v>1660</v>
      </c>
      <c r="T1662" s="1"/>
      <c r="U1662" s="1"/>
      <c r="V1662" s="1" t="s">
        <v>13369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5007</v>
      </c>
      <c r="F1663" s="1" t="s">
        <v>6562</v>
      </c>
      <c r="G1663" s="1" t="s">
        <v>8051</v>
      </c>
      <c r="H1663" s="1" t="s">
        <v>5004</v>
      </c>
      <c r="I1663" s="1" t="s">
        <v>11110</v>
      </c>
      <c r="J1663" s="1"/>
      <c r="K1663" s="1" t="s">
        <v>16362</v>
      </c>
      <c r="L1663" s="1" t="s">
        <v>1661</v>
      </c>
      <c r="M1663" s="1" t="s">
        <v>12783</v>
      </c>
      <c r="N1663" s="1" t="s">
        <v>12794</v>
      </c>
      <c r="O1663" s="1" t="s">
        <v>1661</v>
      </c>
      <c r="P1663" s="1" t="s">
        <v>16739</v>
      </c>
      <c r="Q1663" s="1" t="s">
        <v>17523</v>
      </c>
      <c r="R1663" s="1" t="s">
        <v>13359</v>
      </c>
      <c r="S1663" s="1" t="s">
        <v>1661</v>
      </c>
      <c r="T1663" s="1" t="s">
        <v>17717</v>
      </c>
      <c r="U1663" s="1"/>
      <c r="V1663" s="1" t="s">
        <v>13369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5008</v>
      </c>
      <c r="F1664" s="1" t="s">
        <v>5008</v>
      </c>
      <c r="G1664" s="1" t="s">
        <v>8052</v>
      </c>
      <c r="H1664" s="1" t="s">
        <v>5000</v>
      </c>
      <c r="I1664" s="1" t="s">
        <v>11111</v>
      </c>
      <c r="J1664" s="1"/>
      <c r="K1664" s="1" t="s">
        <v>16362</v>
      </c>
      <c r="L1664" s="1" t="s">
        <v>1662</v>
      </c>
      <c r="M1664" s="1" t="s">
        <v>12784</v>
      </c>
      <c r="N1664" s="1" t="s">
        <v>12794</v>
      </c>
      <c r="O1664" s="1" t="s">
        <v>1662</v>
      </c>
      <c r="P1664" s="1" t="s">
        <v>16739</v>
      </c>
      <c r="Q1664" s="1" t="s">
        <v>17524</v>
      </c>
      <c r="R1664" s="1" t="s">
        <v>13359</v>
      </c>
      <c r="S1664" s="1" t="s">
        <v>1662</v>
      </c>
      <c r="T1664" s="1"/>
      <c r="U1664" s="1"/>
      <c r="V1664" s="1" t="s">
        <v>13369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5009</v>
      </c>
      <c r="F1665" s="1" t="s">
        <v>6563</v>
      </c>
      <c r="G1665" s="1" t="s">
        <v>8053</v>
      </c>
      <c r="H1665" s="1" t="s">
        <v>9460</v>
      </c>
      <c r="I1665" s="1" t="s">
        <v>11112</v>
      </c>
      <c r="J1665" s="1"/>
      <c r="K1665" s="1" t="s">
        <v>16362</v>
      </c>
      <c r="L1665" s="1" t="s">
        <v>1663</v>
      </c>
      <c r="M1665" s="1" t="s">
        <v>12785</v>
      </c>
      <c r="N1665" s="1" t="s">
        <v>12794</v>
      </c>
      <c r="O1665" s="1" t="s">
        <v>1663</v>
      </c>
      <c r="P1665" s="1" t="s">
        <v>16739</v>
      </c>
      <c r="Q1665" s="1" t="s">
        <v>17525</v>
      </c>
      <c r="R1665" s="1" t="s">
        <v>13359</v>
      </c>
      <c r="S1665" s="1" t="s">
        <v>1663</v>
      </c>
      <c r="T1665" s="1"/>
      <c r="U1665" s="1"/>
      <c r="V1665" s="1" t="s">
        <v>13369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5010</v>
      </c>
      <c r="F1666" s="1" t="s">
        <v>6548</v>
      </c>
      <c r="G1666" s="1" t="s">
        <v>6437</v>
      </c>
      <c r="H1666" s="1" t="s">
        <v>9461</v>
      </c>
      <c r="I1666" s="1" t="s">
        <v>11113</v>
      </c>
      <c r="J1666" s="1"/>
      <c r="K1666" s="1" t="s">
        <v>16362</v>
      </c>
      <c r="L1666" s="1" t="s">
        <v>1664</v>
      </c>
      <c r="M1666" s="1" t="s">
        <v>12786</v>
      </c>
      <c r="N1666" s="1" t="s">
        <v>12794</v>
      </c>
      <c r="O1666" s="1" t="s">
        <v>1664</v>
      </c>
      <c r="P1666" s="1" t="s">
        <v>16739</v>
      </c>
      <c r="Q1666" s="1" t="s">
        <v>17526</v>
      </c>
      <c r="R1666" s="1" t="s">
        <v>13359</v>
      </c>
      <c r="S1666" s="1" t="s">
        <v>1664</v>
      </c>
      <c r="T1666" s="1"/>
      <c r="U1666" s="1"/>
      <c r="V1666" s="1" t="s">
        <v>13369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5011</v>
      </c>
      <c r="F1667" s="1" t="s">
        <v>4752</v>
      </c>
      <c r="G1667" s="1" t="s">
        <v>8054</v>
      </c>
      <c r="H1667" s="1" t="s">
        <v>6549</v>
      </c>
      <c r="I1667" s="1" t="s">
        <v>11114</v>
      </c>
      <c r="J1667" s="1"/>
      <c r="K1667" s="1" t="s">
        <v>16362</v>
      </c>
      <c r="L1667" s="1" t="s">
        <v>1665</v>
      </c>
      <c r="M1667" s="1" t="s">
        <v>12787</v>
      </c>
      <c r="N1667" s="1" t="s">
        <v>12794</v>
      </c>
      <c r="O1667" s="1" t="s">
        <v>1665</v>
      </c>
      <c r="P1667" s="1" t="s">
        <v>16739</v>
      </c>
      <c r="Q1667" s="1" t="s">
        <v>17527</v>
      </c>
      <c r="R1667" s="1" t="s">
        <v>13359</v>
      </c>
      <c r="S1667" s="1" t="s">
        <v>1665</v>
      </c>
      <c r="T1667" s="1"/>
      <c r="U1667" s="1"/>
      <c r="V1667" s="1" t="s">
        <v>13369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5012</v>
      </c>
      <c r="F1668" s="1" t="s">
        <v>6564</v>
      </c>
      <c r="G1668" s="1" t="s">
        <v>8055</v>
      </c>
      <c r="H1668" s="1" t="s">
        <v>9462</v>
      </c>
      <c r="I1668" s="1" t="s">
        <v>11115</v>
      </c>
      <c r="J1668" s="1"/>
      <c r="K1668" s="1" t="s">
        <v>16362</v>
      </c>
      <c r="L1668" s="1" t="s">
        <v>1666</v>
      </c>
      <c r="M1668" s="1" t="s">
        <v>12788</v>
      </c>
      <c r="N1668" s="1" t="s">
        <v>12794</v>
      </c>
      <c r="O1668" s="1" t="s">
        <v>1666</v>
      </c>
      <c r="P1668" s="1" t="s">
        <v>16739</v>
      </c>
      <c r="Q1668" s="1" t="s">
        <v>17528</v>
      </c>
      <c r="R1668" s="1" t="s">
        <v>13359</v>
      </c>
      <c r="S1668" s="1" t="s">
        <v>1666</v>
      </c>
      <c r="T1668" s="1"/>
      <c r="U1668" s="1"/>
      <c r="V1668" s="1" t="s">
        <v>13369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5013</v>
      </c>
      <c r="F1669" s="1" t="s">
        <v>6565</v>
      </c>
      <c r="G1669" s="1" t="s">
        <v>8056</v>
      </c>
      <c r="H1669" s="1" t="s">
        <v>9463</v>
      </c>
      <c r="I1669" s="1" t="s">
        <v>11116</v>
      </c>
      <c r="J1669" s="1"/>
      <c r="K1669" s="1" t="s">
        <v>16362</v>
      </c>
      <c r="L1669" s="1" t="s">
        <v>1667</v>
      </c>
      <c r="M1669" s="1" t="s">
        <v>12789</v>
      </c>
      <c r="N1669" s="1" t="s">
        <v>12794</v>
      </c>
      <c r="O1669" s="1" t="s">
        <v>1667</v>
      </c>
      <c r="P1669" s="1" t="s">
        <v>16740</v>
      </c>
      <c r="Q1669" s="1" t="s">
        <v>16740</v>
      </c>
      <c r="R1669" s="1" t="s">
        <v>13359</v>
      </c>
      <c r="S1669" s="1" t="s">
        <v>1667</v>
      </c>
      <c r="T1669" s="1"/>
      <c r="U1669" s="1" t="s">
        <v>17906</v>
      </c>
      <c r="V1669" s="1" t="s">
        <v>13369</v>
      </c>
      <c r="W1669" s="1" t="s">
        <v>1667</v>
      </c>
      <c r="X1669" s="1"/>
      <c r="Y1669" t="s">
        <v>18095</v>
      </c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5014</v>
      </c>
      <c r="F1670" s="1" t="s">
        <v>6297</v>
      </c>
      <c r="G1670" s="1" t="s">
        <v>8057</v>
      </c>
      <c r="H1670" s="1" t="s">
        <v>9464</v>
      </c>
      <c r="I1670" s="1" t="s">
        <v>11117</v>
      </c>
      <c r="J1670" s="1"/>
      <c r="K1670" s="1" t="s">
        <v>16362</v>
      </c>
      <c r="L1670" s="1" t="s">
        <v>1668</v>
      </c>
      <c r="M1670" s="1" t="s">
        <v>12790</v>
      </c>
      <c r="N1670" s="1" t="s">
        <v>12794</v>
      </c>
      <c r="O1670" s="1" t="s">
        <v>1668</v>
      </c>
      <c r="P1670" s="1" t="s">
        <v>16740</v>
      </c>
      <c r="Q1670" s="1" t="s">
        <v>16740</v>
      </c>
      <c r="R1670" s="1" t="s">
        <v>13359</v>
      </c>
      <c r="S1670" s="1" t="s">
        <v>1668</v>
      </c>
      <c r="T1670" s="1"/>
      <c r="U1670" s="1"/>
      <c r="V1670" s="1" t="s">
        <v>13369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5015</v>
      </c>
      <c r="F1671" s="1" t="s">
        <v>6566</v>
      </c>
      <c r="G1671" s="1" t="s">
        <v>8058</v>
      </c>
      <c r="H1671" s="1" t="s">
        <v>8040</v>
      </c>
      <c r="I1671" s="1" t="s">
        <v>11118</v>
      </c>
      <c r="J1671" s="1"/>
      <c r="K1671" s="1" t="s">
        <v>16362</v>
      </c>
      <c r="L1671" s="1" t="s">
        <v>1669</v>
      </c>
      <c r="M1671" s="1" t="s">
        <v>12791</v>
      </c>
      <c r="N1671" s="1" t="s">
        <v>12794</v>
      </c>
      <c r="O1671" s="1" t="s">
        <v>1669</v>
      </c>
      <c r="P1671" s="1" t="s">
        <v>16740</v>
      </c>
      <c r="Q1671" s="1" t="s">
        <v>16740</v>
      </c>
      <c r="R1671" s="1" t="s">
        <v>13359</v>
      </c>
      <c r="S1671" s="1" t="s">
        <v>1669</v>
      </c>
      <c r="T1671" s="1"/>
      <c r="U1671" s="1"/>
      <c r="V1671" s="1" t="s">
        <v>13369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5016</v>
      </c>
      <c r="F1672" s="1" t="s">
        <v>6447</v>
      </c>
      <c r="G1672" s="1" t="s">
        <v>8059</v>
      </c>
      <c r="H1672" s="1" t="s">
        <v>8057</v>
      </c>
      <c r="I1672" s="1" t="s">
        <v>11119</v>
      </c>
      <c r="J1672" s="1"/>
      <c r="K1672" s="1" t="s">
        <v>16362</v>
      </c>
      <c r="L1672" s="1" t="s">
        <v>1670</v>
      </c>
      <c r="M1672" s="1" t="s">
        <v>12792</v>
      </c>
      <c r="N1672" s="1" t="s">
        <v>12794</v>
      </c>
      <c r="O1672" s="1" t="s">
        <v>1670</v>
      </c>
      <c r="P1672" s="1" t="s">
        <v>16740</v>
      </c>
      <c r="Q1672" s="1" t="s">
        <v>16740</v>
      </c>
      <c r="R1672" s="1" t="s">
        <v>13359</v>
      </c>
      <c r="S1672" s="1" t="s">
        <v>1670</v>
      </c>
      <c r="T1672" s="1"/>
      <c r="U1672" s="1"/>
      <c r="V1672" s="1" t="s">
        <v>13369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5017</v>
      </c>
      <c r="F1673" s="1" t="s">
        <v>5015</v>
      </c>
      <c r="G1673" s="1" t="s">
        <v>6466</v>
      </c>
      <c r="H1673" s="1" t="s">
        <v>9456</v>
      </c>
      <c r="I1673" s="1" t="s">
        <v>11120</v>
      </c>
      <c r="J1673" s="1"/>
      <c r="K1673" s="1" t="s">
        <v>16362</v>
      </c>
      <c r="L1673" s="1" t="s">
        <v>1671</v>
      </c>
      <c r="M1673" s="1" t="s">
        <v>12793</v>
      </c>
      <c r="N1673" s="1" t="s">
        <v>12794</v>
      </c>
      <c r="O1673" s="1" t="s">
        <v>1671</v>
      </c>
      <c r="P1673" s="1" t="s">
        <v>16740</v>
      </c>
      <c r="Q1673" s="1" t="s">
        <v>16740</v>
      </c>
      <c r="R1673" s="1" t="s">
        <v>13359</v>
      </c>
      <c r="S1673" s="1" t="s">
        <v>1671</v>
      </c>
      <c r="T1673" s="1"/>
      <c r="U1673" s="1"/>
      <c r="V1673" s="1" t="s">
        <v>13369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13375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13376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13377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13378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13379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13380</v>
      </c>
      <c r="B1696" s="1" t="s">
        <v>13390</v>
      </c>
      <c r="C1696" s="1" t="s">
        <v>13391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13381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13382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13383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13384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13385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13386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13387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13388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13389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5018</v>
      </c>
      <c r="G2" s="1" t="s">
        <v>6567</v>
      </c>
      <c r="H2" s="1" t="s">
        <v>8060</v>
      </c>
      <c r="I2" s="1" t="s">
        <v>9465</v>
      </c>
      <c r="J2" s="1" t="s">
        <v>11121</v>
      </c>
      <c r="K2" s="1" t="s">
        <v>18122</v>
      </c>
      <c r="L2" s="1" t="s">
        <v>1714</v>
      </c>
      <c r="M2" s="1" t="s">
        <v>1715</v>
      </c>
      <c r="N2" s="1" t="s">
        <v>12794</v>
      </c>
      <c r="O2" s="1" t="s">
        <v>1714</v>
      </c>
      <c r="P2" s="1" t="s">
        <v>12795</v>
      </c>
      <c r="Q2" s="1" t="s">
        <v>12804</v>
      </c>
      <c r="R2" s="1" t="s">
        <v>13359</v>
      </c>
      <c r="S2" s="1" t="s">
        <v>1714</v>
      </c>
      <c r="T2" s="1" t="s">
        <v>13360</v>
      </c>
      <c r="U2" s="1" t="s">
        <v>13365</v>
      </c>
      <c r="V2" s="1" t="s">
        <v>13369</v>
      </c>
      <c r="W2" s="1" t="s">
        <v>1714</v>
      </c>
      <c r="X2" s="1" t="s">
        <v>13370</v>
      </c>
      <c r="Y2" t="s">
        <v>13372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5019</v>
      </c>
      <c r="G3" s="1" t="s">
        <v>6568</v>
      </c>
      <c r="H3" s="1" t="s">
        <v>8061</v>
      </c>
      <c r="I3" s="1" t="s">
        <v>9466</v>
      </c>
      <c r="J3" s="1"/>
      <c r="K3" s="1" t="s">
        <v>18122</v>
      </c>
      <c r="L3" s="1" t="s">
        <v>1</v>
      </c>
      <c r="M3" s="1" t="s">
        <v>11123</v>
      </c>
      <c r="N3" s="1" t="s">
        <v>12794</v>
      </c>
      <c r="O3" s="1" t="s">
        <v>1</v>
      </c>
      <c r="P3" s="1" t="s">
        <v>12796</v>
      </c>
      <c r="Q3" s="1" t="s">
        <v>12796</v>
      </c>
      <c r="R3" s="1" t="s">
        <v>13359</v>
      </c>
      <c r="S3" s="1" t="s">
        <v>1</v>
      </c>
      <c r="T3" s="1"/>
      <c r="U3" s="1"/>
      <c r="V3" s="1" t="s">
        <v>13369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13392</v>
      </c>
      <c r="F4" s="1" t="s">
        <v>14155</v>
      </c>
      <c r="G4" s="1" t="s">
        <v>14903</v>
      </c>
      <c r="H4" s="1" t="s">
        <v>15648</v>
      </c>
      <c r="I4" s="1" t="s">
        <v>9467</v>
      </c>
      <c r="J4" s="1"/>
      <c r="K4" s="1" t="s">
        <v>18122</v>
      </c>
      <c r="L4" s="1" t="s">
        <v>2</v>
      </c>
      <c r="M4" s="1" t="s">
        <v>11124</v>
      </c>
      <c r="N4" s="1" t="s">
        <v>12794</v>
      </c>
      <c r="O4" s="1" t="s">
        <v>2</v>
      </c>
      <c r="P4" s="1" t="s">
        <v>12796</v>
      </c>
      <c r="Q4" s="1" t="s">
        <v>12796</v>
      </c>
      <c r="R4" s="1" t="s">
        <v>13359</v>
      </c>
      <c r="S4" s="1" t="s">
        <v>2</v>
      </c>
      <c r="T4" s="1"/>
      <c r="U4" s="1"/>
      <c r="V4" s="1" t="s">
        <v>13369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13393</v>
      </c>
      <c r="F5" s="1" t="s">
        <v>14156</v>
      </c>
      <c r="G5" s="1" t="s">
        <v>14904</v>
      </c>
      <c r="H5" s="1" t="s">
        <v>15649</v>
      </c>
      <c r="I5" s="1" t="s">
        <v>9468</v>
      </c>
      <c r="J5" s="1"/>
      <c r="K5" s="1" t="s">
        <v>18122</v>
      </c>
      <c r="L5" s="1" t="s">
        <v>3</v>
      </c>
      <c r="M5" s="1" t="s">
        <v>11125</v>
      </c>
      <c r="N5" s="1" t="s">
        <v>12794</v>
      </c>
      <c r="O5" s="1" t="s">
        <v>3</v>
      </c>
      <c r="P5" s="1" t="s">
        <v>12796</v>
      </c>
      <c r="Q5" s="1" t="s">
        <v>12796</v>
      </c>
      <c r="R5" s="1" t="s">
        <v>13359</v>
      </c>
      <c r="S5" s="1" t="s">
        <v>3</v>
      </c>
      <c r="T5" s="1"/>
      <c r="U5" s="1"/>
      <c r="V5" s="1" t="s">
        <v>13369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13394</v>
      </c>
      <c r="F6" s="1" t="s">
        <v>14157</v>
      </c>
      <c r="G6" s="1" t="s">
        <v>14905</v>
      </c>
      <c r="H6" s="1" t="s">
        <v>15650</v>
      </c>
      <c r="I6" s="1" t="s">
        <v>9469</v>
      </c>
      <c r="J6" s="1"/>
      <c r="K6" s="1" t="s">
        <v>18122</v>
      </c>
      <c r="L6" s="1" t="s">
        <v>4</v>
      </c>
      <c r="M6" s="1" t="s">
        <v>11126</v>
      </c>
      <c r="N6" s="1" t="s">
        <v>12794</v>
      </c>
      <c r="O6" s="1" t="s">
        <v>4</v>
      </c>
      <c r="P6" s="1" t="s">
        <v>12796</v>
      </c>
      <c r="Q6" s="1" t="s">
        <v>12796</v>
      </c>
      <c r="R6" s="1" t="s">
        <v>13359</v>
      </c>
      <c r="S6" s="1" t="s">
        <v>4</v>
      </c>
      <c r="T6" s="1"/>
      <c r="U6" s="1"/>
      <c r="V6" s="1" t="s">
        <v>13369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5023</v>
      </c>
      <c r="G7" s="1" t="s">
        <v>6572</v>
      </c>
      <c r="H7" s="1" t="s">
        <v>8065</v>
      </c>
      <c r="I7" s="1" t="s">
        <v>9470</v>
      </c>
      <c r="J7" s="1"/>
      <c r="K7" s="1" t="s">
        <v>18122</v>
      </c>
      <c r="L7" s="1" t="s">
        <v>5</v>
      </c>
      <c r="M7" s="1" t="s">
        <v>11127</v>
      </c>
      <c r="N7" s="1" t="s">
        <v>12794</v>
      </c>
      <c r="O7" s="1" t="s">
        <v>5</v>
      </c>
      <c r="P7" s="1" t="s">
        <v>12796</v>
      </c>
      <c r="Q7" s="1" t="s">
        <v>12796</v>
      </c>
      <c r="R7" s="1" t="s">
        <v>13359</v>
      </c>
      <c r="S7" s="1" t="s">
        <v>5</v>
      </c>
      <c r="T7" s="1"/>
      <c r="U7" s="1"/>
      <c r="V7" s="1" t="s">
        <v>13369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13395</v>
      </c>
      <c r="F8" s="1" t="s">
        <v>13395</v>
      </c>
      <c r="G8" s="1" t="s">
        <v>14906</v>
      </c>
      <c r="H8" s="1" t="s">
        <v>15651</v>
      </c>
      <c r="I8" s="1" t="s">
        <v>9471</v>
      </c>
      <c r="J8" s="1"/>
      <c r="K8" s="1" t="s">
        <v>18122</v>
      </c>
      <c r="L8" s="1" t="s">
        <v>6</v>
      </c>
      <c r="M8" s="1" t="s">
        <v>11128</v>
      </c>
      <c r="N8" s="1" t="s">
        <v>12794</v>
      </c>
      <c r="O8" s="1" t="s">
        <v>6</v>
      </c>
      <c r="P8" s="1" t="s">
        <v>12796</v>
      </c>
      <c r="Q8" s="1" t="s">
        <v>12796</v>
      </c>
      <c r="R8" s="1" t="s">
        <v>13359</v>
      </c>
      <c r="S8" s="1" t="s">
        <v>6</v>
      </c>
      <c r="T8" s="1"/>
      <c r="U8" s="1"/>
      <c r="V8" s="1" t="s">
        <v>13369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13396</v>
      </c>
      <c r="F9" s="1" t="s">
        <v>14158</v>
      </c>
      <c r="G9" s="1" t="s">
        <v>14907</v>
      </c>
      <c r="H9" s="1" t="s">
        <v>15652</v>
      </c>
      <c r="I9" s="1" t="s">
        <v>9472</v>
      </c>
      <c r="J9" s="1"/>
      <c r="K9" s="1" t="s">
        <v>18122</v>
      </c>
      <c r="L9" s="1" t="s">
        <v>7</v>
      </c>
      <c r="M9" s="1" t="s">
        <v>11129</v>
      </c>
      <c r="N9" s="1" t="s">
        <v>12794</v>
      </c>
      <c r="O9" s="1" t="s">
        <v>7</v>
      </c>
      <c r="P9" s="1" t="s">
        <v>12796</v>
      </c>
      <c r="Q9" s="1" t="s">
        <v>12796</v>
      </c>
      <c r="R9" s="1" t="s">
        <v>13359</v>
      </c>
      <c r="S9" s="1" t="s">
        <v>7</v>
      </c>
      <c r="T9" s="1"/>
      <c r="U9" s="1"/>
      <c r="V9" s="1" t="s">
        <v>13369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5025</v>
      </c>
      <c r="G10" s="1" t="s">
        <v>6575</v>
      </c>
      <c r="H10" s="1" t="s">
        <v>8068</v>
      </c>
      <c r="I10" s="1" t="s">
        <v>9473</v>
      </c>
      <c r="J10" s="1"/>
      <c r="K10" s="1" t="s">
        <v>18122</v>
      </c>
      <c r="L10" s="1" t="s">
        <v>8</v>
      </c>
      <c r="M10" s="1" t="s">
        <v>11130</v>
      </c>
      <c r="N10" s="1" t="s">
        <v>12794</v>
      </c>
      <c r="O10" s="1" t="s">
        <v>8</v>
      </c>
      <c r="P10" s="1" t="s">
        <v>12796</v>
      </c>
      <c r="Q10" s="1" t="s">
        <v>12796</v>
      </c>
      <c r="R10" s="1" t="s">
        <v>13359</v>
      </c>
      <c r="S10" s="1" t="s">
        <v>8</v>
      </c>
      <c r="T10" s="1"/>
      <c r="U10" s="1"/>
      <c r="V10" s="1" t="s">
        <v>13369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13397</v>
      </c>
      <c r="F11" s="1" t="s">
        <v>14159</v>
      </c>
      <c r="G11" s="1" t="s">
        <v>14908</v>
      </c>
      <c r="H11" s="1" t="s">
        <v>15653</v>
      </c>
      <c r="I11" s="1" t="s">
        <v>9474</v>
      </c>
      <c r="J11" s="1"/>
      <c r="K11" s="1" t="s">
        <v>18122</v>
      </c>
      <c r="L11" s="1" t="s">
        <v>9</v>
      </c>
      <c r="M11" s="1" t="s">
        <v>11131</v>
      </c>
      <c r="N11" s="1" t="s">
        <v>12794</v>
      </c>
      <c r="O11" s="1" t="s">
        <v>9</v>
      </c>
      <c r="P11" s="1" t="s">
        <v>12796</v>
      </c>
      <c r="Q11" s="1" t="s">
        <v>12796</v>
      </c>
      <c r="R11" s="1" t="s">
        <v>13359</v>
      </c>
      <c r="S11" s="1" t="s">
        <v>9</v>
      </c>
      <c r="T11" s="1"/>
      <c r="U11" s="1"/>
      <c r="V11" s="1" t="s">
        <v>13369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13398</v>
      </c>
      <c r="F12" s="1" t="s">
        <v>14160</v>
      </c>
      <c r="G12" s="1" t="s">
        <v>14909</v>
      </c>
      <c r="H12" s="1" t="s">
        <v>15654</v>
      </c>
      <c r="I12" s="1" t="s">
        <v>9475</v>
      </c>
      <c r="J12" s="1"/>
      <c r="K12" s="1" t="s">
        <v>18122</v>
      </c>
      <c r="L12" s="1" t="s">
        <v>10</v>
      </c>
      <c r="M12" s="1" t="s">
        <v>11132</v>
      </c>
      <c r="N12" s="1" t="s">
        <v>12794</v>
      </c>
      <c r="O12" s="1" t="s">
        <v>10</v>
      </c>
      <c r="P12" s="1" t="s">
        <v>12796</v>
      </c>
      <c r="Q12" s="1" t="s">
        <v>12796</v>
      </c>
      <c r="R12" s="1" t="s">
        <v>13359</v>
      </c>
      <c r="S12" s="1" t="s">
        <v>10</v>
      </c>
      <c r="T12" s="1"/>
      <c r="U12" s="1"/>
      <c r="V12" s="1" t="s">
        <v>13369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13399</v>
      </c>
      <c r="F13" s="1" t="s">
        <v>14161</v>
      </c>
      <c r="G13" s="1" t="s">
        <v>14910</v>
      </c>
      <c r="H13" s="1" t="s">
        <v>15655</v>
      </c>
      <c r="I13" s="1" t="s">
        <v>9476</v>
      </c>
      <c r="J13" s="1"/>
      <c r="K13" s="1" t="s">
        <v>18122</v>
      </c>
      <c r="L13" s="1" t="s">
        <v>11</v>
      </c>
      <c r="M13" s="1" t="s">
        <v>11133</v>
      </c>
      <c r="N13" s="1" t="s">
        <v>12794</v>
      </c>
      <c r="O13" s="1" t="s">
        <v>11</v>
      </c>
      <c r="P13" s="1" t="s">
        <v>12796</v>
      </c>
      <c r="Q13" s="1" t="s">
        <v>12796</v>
      </c>
      <c r="R13" s="1" t="s">
        <v>13359</v>
      </c>
      <c r="S13" s="1" t="s">
        <v>11</v>
      </c>
      <c r="T13" s="1"/>
      <c r="U13" s="1"/>
      <c r="V13" s="1" t="s">
        <v>13369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13400</v>
      </c>
      <c r="F14" s="1" t="s">
        <v>14162</v>
      </c>
      <c r="G14" s="1" t="s">
        <v>14911</v>
      </c>
      <c r="H14" s="1" t="s">
        <v>15656</v>
      </c>
      <c r="I14" s="1" t="s">
        <v>9477</v>
      </c>
      <c r="J14" s="1"/>
      <c r="K14" s="1" t="s">
        <v>18122</v>
      </c>
      <c r="L14" s="1" t="s">
        <v>12</v>
      </c>
      <c r="M14" s="1" t="s">
        <v>11134</v>
      </c>
      <c r="N14" s="1" t="s">
        <v>12794</v>
      </c>
      <c r="O14" s="1" t="s">
        <v>12</v>
      </c>
      <c r="P14" s="1" t="s">
        <v>12796</v>
      </c>
      <c r="Q14" s="1" t="s">
        <v>12796</v>
      </c>
      <c r="R14" s="1" t="s">
        <v>13359</v>
      </c>
      <c r="S14" s="1" t="s">
        <v>12</v>
      </c>
      <c r="T14" s="1"/>
      <c r="U14" s="1"/>
      <c r="V14" s="1" t="s">
        <v>13369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13401</v>
      </c>
      <c r="F15" s="1" t="s">
        <v>14163</v>
      </c>
      <c r="G15" s="1" t="s">
        <v>14912</v>
      </c>
      <c r="H15" s="1" t="s">
        <v>15657</v>
      </c>
      <c r="I15" s="1" t="s">
        <v>9478</v>
      </c>
      <c r="J15" s="1"/>
      <c r="K15" s="1" t="s">
        <v>18122</v>
      </c>
      <c r="L15" s="1" t="s">
        <v>13</v>
      </c>
      <c r="M15" s="1" t="s">
        <v>11135</v>
      </c>
      <c r="N15" s="1" t="s">
        <v>12794</v>
      </c>
      <c r="O15" s="1" t="s">
        <v>13</v>
      </c>
      <c r="P15" s="1" t="s">
        <v>12796</v>
      </c>
      <c r="Q15" s="1" t="s">
        <v>12796</v>
      </c>
      <c r="R15" s="1" t="s">
        <v>13359</v>
      </c>
      <c r="S15" s="1" t="s">
        <v>13</v>
      </c>
      <c r="T15" s="1"/>
      <c r="U15" s="1"/>
      <c r="V15" s="1" t="s">
        <v>13369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13402</v>
      </c>
      <c r="F16" s="1" t="s">
        <v>14164</v>
      </c>
      <c r="G16" s="1" t="s">
        <v>14913</v>
      </c>
      <c r="H16" s="1" t="s">
        <v>15658</v>
      </c>
      <c r="I16" s="1" t="s">
        <v>9479</v>
      </c>
      <c r="J16" s="1"/>
      <c r="K16" s="1" t="s">
        <v>18122</v>
      </c>
      <c r="L16" s="1" t="s">
        <v>14</v>
      </c>
      <c r="M16" s="1" t="s">
        <v>11136</v>
      </c>
      <c r="N16" s="1" t="s">
        <v>12794</v>
      </c>
      <c r="O16" s="1" t="s">
        <v>14</v>
      </c>
      <c r="P16" s="1" t="s">
        <v>12796</v>
      </c>
      <c r="Q16" s="1" t="s">
        <v>12796</v>
      </c>
      <c r="R16" s="1" t="s">
        <v>13359</v>
      </c>
      <c r="S16" s="1" t="s">
        <v>14</v>
      </c>
      <c r="T16" s="1"/>
      <c r="U16" s="1"/>
      <c r="V16" s="1" t="s">
        <v>13369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5032</v>
      </c>
      <c r="G17" s="1" t="s">
        <v>6582</v>
      </c>
      <c r="H17" s="1" t="s">
        <v>8075</v>
      </c>
      <c r="I17" s="1" t="s">
        <v>9480</v>
      </c>
      <c r="J17" s="1"/>
      <c r="K17" s="1" t="s">
        <v>18122</v>
      </c>
      <c r="L17" s="1" t="s">
        <v>15</v>
      </c>
      <c r="M17" s="1" t="s">
        <v>11137</v>
      </c>
      <c r="N17" s="1" t="s">
        <v>12794</v>
      </c>
      <c r="O17" s="1" t="s">
        <v>15</v>
      </c>
      <c r="P17" s="1" t="s">
        <v>12796</v>
      </c>
      <c r="Q17" s="1" t="s">
        <v>12796</v>
      </c>
      <c r="R17" s="1" t="s">
        <v>13359</v>
      </c>
      <c r="S17" s="1" t="s">
        <v>15</v>
      </c>
      <c r="T17" s="1"/>
      <c r="U17" s="1"/>
      <c r="V17" s="1" t="s">
        <v>13369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13403</v>
      </c>
      <c r="F18" s="1" t="s">
        <v>14165</v>
      </c>
      <c r="G18" s="1" t="s">
        <v>14914</v>
      </c>
      <c r="H18" s="1" t="s">
        <v>14165</v>
      </c>
      <c r="I18" s="1" t="s">
        <v>9481</v>
      </c>
      <c r="J18" s="1"/>
      <c r="K18" s="1" t="s">
        <v>18122</v>
      </c>
      <c r="L18" s="1" t="s">
        <v>16</v>
      </c>
      <c r="M18" s="1" t="s">
        <v>11138</v>
      </c>
      <c r="N18" s="1" t="s">
        <v>12794</v>
      </c>
      <c r="O18" s="1" t="s">
        <v>16</v>
      </c>
      <c r="P18" s="1" t="s">
        <v>12796</v>
      </c>
      <c r="Q18" s="1" t="s">
        <v>12796</v>
      </c>
      <c r="R18" s="1" t="s">
        <v>13359</v>
      </c>
      <c r="S18" s="1" t="s">
        <v>16</v>
      </c>
      <c r="T18" s="1"/>
      <c r="U18" s="1"/>
      <c r="V18" s="1" t="s">
        <v>13369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13404</v>
      </c>
      <c r="F19" s="1" t="s">
        <v>14166</v>
      </c>
      <c r="G19" s="1" t="s">
        <v>14915</v>
      </c>
      <c r="H19" s="1" t="s">
        <v>15659</v>
      </c>
      <c r="I19" s="1" t="s">
        <v>9482</v>
      </c>
      <c r="J19" s="1"/>
      <c r="K19" s="1" t="s">
        <v>18122</v>
      </c>
      <c r="L19" s="1" t="s">
        <v>17</v>
      </c>
      <c r="M19" s="1" t="s">
        <v>11139</v>
      </c>
      <c r="N19" s="1" t="s">
        <v>12794</v>
      </c>
      <c r="O19" s="1" t="s">
        <v>17</v>
      </c>
      <c r="P19" s="1" t="s">
        <v>12796</v>
      </c>
      <c r="Q19" s="1" t="s">
        <v>12796</v>
      </c>
      <c r="R19" s="1" t="s">
        <v>13359</v>
      </c>
      <c r="S19" s="1" t="s">
        <v>17</v>
      </c>
      <c r="T19" s="1"/>
      <c r="U19" s="1"/>
      <c r="V19" s="1" t="s">
        <v>13369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13405</v>
      </c>
      <c r="F20" s="1" t="s">
        <v>14167</v>
      </c>
      <c r="G20" s="1" t="s">
        <v>14916</v>
      </c>
      <c r="H20" s="1" t="s">
        <v>15660</v>
      </c>
      <c r="I20" s="1" t="s">
        <v>9483</v>
      </c>
      <c r="J20" s="1"/>
      <c r="K20" s="1" t="s">
        <v>18122</v>
      </c>
      <c r="L20" s="1" t="s">
        <v>18</v>
      </c>
      <c r="M20" s="1" t="s">
        <v>11140</v>
      </c>
      <c r="N20" s="1" t="s">
        <v>12794</v>
      </c>
      <c r="O20" s="1" t="s">
        <v>18</v>
      </c>
      <c r="P20" s="1" t="s">
        <v>12796</v>
      </c>
      <c r="Q20" s="1" t="s">
        <v>12796</v>
      </c>
      <c r="R20" s="1" t="s">
        <v>13359</v>
      </c>
      <c r="S20" s="1" t="s">
        <v>18</v>
      </c>
      <c r="T20" s="1"/>
      <c r="U20" s="1"/>
      <c r="V20" s="1" t="s">
        <v>13369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13406</v>
      </c>
      <c r="F21" s="1" t="s">
        <v>14168</v>
      </c>
      <c r="G21" s="1" t="s">
        <v>14917</v>
      </c>
      <c r="H21" s="1" t="s">
        <v>15661</v>
      </c>
      <c r="I21" s="1" t="s">
        <v>9484</v>
      </c>
      <c r="J21" s="1"/>
      <c r="K21" s="1" t="s">
        <v>18122</v>
      </c>
      <c r="L21" s="1" t="s">
        <v>19</v>
      </c>
      <c r="M21" s="1" t="s">
        <v>11141</v>
      </c>
      <c r="N21" s="1" t="s">
        <v>12794</v>
      </c>
      <c r="O21" s="1" t="s">
        <v>19</v>
      </c>
      <c r="P21" s="1" t="s">
        <v>12796</v>
      </c>
      <c r="Q21" s="1" t="s">
        <v>12796</v>
      </c>
      <c r="R21" s="1" t="s">
        <v>13359</v>
      </c>
      <c r="S21" s="1" t="s">
        <v>19</v>
      </c>
      <c r="T21" s="1"/>
      <c r="U21" s="1"/>
      <c r="V21" s="1" t="s">
        <v>13369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13407</v>
      </c>
      <c r="F22" s="1" t="s">
        <v>14169</v>
      </c>
      <c r="G22" s="1" t="s">
        <v>14918</v>
      </c>
      <c r="H22" s="1" t="s">
        <v>15662</v>
      </c>
      <c r="I22" s="1" t="s">
        <v>9485</v>
      </c>
      <c r="J22" s="1"/>
      <c r="K22" s="1" t="s">
        <v>18122</v>
      </c>
      <c r="L22" s="1" t="s">
        <v>20</v>
      </c>
      <c r="M22" s="1" t="s">
        <v>11142</v>
      </c>
      <c r="N22" s="1" t="s">
        <v>12794</v>
      </c>
      <c r="O22" s="1" t="s">
        <v>20</v>
      </c>
      <c r="P22" s="1" t="s">
        <v>12796</v>
      </c>
      <c r="Q22" s="1" t="s">
        <v>12796</v>
      </c>
      <c r="R22" s="1" t="s">
        <v>13359</v>
      </c>
      <c r="S22" s="1" t="s">
        <v>20</v>
      </c>
      <c r="T22" s="1"/>
      <c r="U22" s="1"/>
      <c r="V22" s="1" t="s">
        <v>13369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13408</v>
      </c>
      <c r="F23" s="1" t="s">
        <v>14170</v>
      </c>
      <c r="G23" s="1" t="s">
        <v>14919</v>
      </c>
      <c r="H23" s="1" t="s">
        <v>15663</v>
      </c>
      <c r="I23" s="1" t="s">
        <v>9486</v>
      </c>
      <c r="J23" s="1"/>
      <c r="K23" s="1" t="s">
        <v>18122</v>
      </c>
      <c r="L23" s="1" t="s">
        <v>21</v>
      </c>
      <c r="M23" s="1" t="s">
        <v>11143</v>
      </c>
      <c r="N23" s="1" t="s">
        <v>12794</v>
      </c>
      <c r="O23" s="1" t="s">
        <v>21</v>
      </c>
      <c r="P23" s="1" t="s">
        <v>12796</v>
      </c>
      <c r="Q23" s="1" t="s">
        <v>12796</v>
      </c>
      <c r="R23" s="1" t="s">
        <v>13359</v>
      </c>
      <c r="S23" s="1" t="s">
        <v>21</v>
      </c>
      <c r="T23" s="1"/>
      <c r="U23" s="1"/>
      <c r="V23" s="1" t="s">
        <v>13369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13409</v>
      </c>
      <c r="F24" s="1" t="s">
        <v>14171</v>
      </c>
      <c r="G24" s="1" t="s">
        <v>14920</v>
      </c>
      <c r="H24" s="1" t="s">
        <v>15664</v>
      </c>
      <c r="I24" s="1" t="s">
        <v>9487</v>
      </c>
      <c r="J24" s="1"/>
      <c r="K24" s="1" t="s">
        <v>18122</v>
      </c>
      <c r="L24" s="1" t="s">
        <v>22</v>
      </c>
      <c r="M24" s="1" t="s">
        <v>11144</v>
      </c>
      <c r="N24" s="1" t="s">
        <v>12794</v>
      </c>
      <c r="O24" s="1" t="s">
        <v>22</v>
      </c>
      <c r="P24" s="1" t="s">
        <v>12796</v>
      </c>
      <c r="Q24" s="1" t="s">
        <v>12796</v>
      </c>
      <c r="R24" s="1" t="s">
        <v>13359</v>
      </c>
      <c r="S24" s="1" t="s">
        <v>22</v>
      </c>
      <c r="T24" s="1"/>
      <c r="U24" s="1"/>
      <c r="V24" s="1" t="s">
        <v>13369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13410</v>
      </c>
      <c r="F25" s="1" t="s">
        <v>14172</v>
      </c>
      <c r="G25" s="1" t="s">
        <v>14921</v>
      </c>
      <c r="H25" s="1" t="s">
        <v>13410</v>
      </c>
      <c r="I25" s="1" t="s">
        <v>9488</v>
      </c>
      <c r="J25" s="1"/>
      <c r="K25" s="1" t="s">
        <v>18122</v>
      </c>
      <c r="L25" s="1" t="s">
        <v>23</v>
      </c>
      <c r="M25" s="1" t="s">
        <v>11145</v>
      </c>
      <c r="N25" s="1" t="s">
        <v>12794</v>
      </c>
      <c r="O25" s="1" t="s">
        <v>23</v>
      </c>
      <c r="P25" s="1" t="s">
        <v>12796</v>
      </c>
      <c r="Q25" s="1" t="s">
        <v>12796</v>
      </c>
      <c r="R25" s="1" t="s">
        <v>13359</v>
      </c>
      <c r="S25" s="1" t="s">
        <v>23</v>
      </c>
      <c r="T25" s="1"/>
      <c r="U25" s="1"/>
      <c r="V25" s="1" t="s">
        <v>13369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13411</v>
      </c>
      <c r="F26" s="1" t="s">
        <v>14173</v>
      </c>
      <c r="G26" s="1" t="s">
        <v>14922</v>
      </c>
      <c r="H26" s="1" t="s">
        <v>15665</v>
      </c>
      <c r="I26" s="1" t="s">
        <v>9489</v>
      </c>
      <c r="J26" s="1"/>
      <c r="K26" s="1" t="s">
        <v>18122</v>
      </c>
      <c r="L26" s="1" t="s">
        <v>24</v>
      </c>
      <c r="M26" s="1" t="s">
        <v>11146</v>
      </c>
      <c r="N26" s="1" t="s">
        <v>12794</v>
      </c>
      <c r="O26" s="1" t="s">
        <v>24</v>
      </c>
      <c r="P26" s="1" t="s">
        <v>12796</v>
      </c>
      <c r="Q26" s="1" t="s">
        <v>12796</v>
      </c>
      <c r="R26" s="1" t="s">
        <v>13359</v>
      </c>
      <c r="S26" s="1" t="s">
        <v>24</v>
      </c>
      <c r="T26" s="1"/>
      <c r="U26" s="1"/>
      <c r="V26" s="1" t="s">
        <v>13369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13412</v>
      </c>
      <c r="F27" s="1" t="s">
        <v>14174</v>
      </c>
      <c r="G27" s="1" t="s">
        <v>14923</v>
      </c>
      <c r="H27" s="1" t="s">
        <v>15666</v>
      </c>
      <c r="I27" s="1" t="s">
        <v>9490</v>
      </c>
      <c r="J27" s="1"/>
      <c r="K27" s="1" t="s">
        <v>18122</v>
      </c>
      <c r="L27" s="1" t="s">
        <v>25</v>
      </c>
      <c r="M27" s="1" t="s">
        <v>11147</v>
      </c>
      <c r="N27" s="1" t="s">
        <v>12794</v>
      </c>
      <c r="O27" s="1" t="s">
        <v>25</v>
      </c>
      <c r="P27" s="1" t="s">
        <v>12796</v>
      </c>
      <c r="Q27" s="1" t="s">
        <v>12796</v>
      </c>
      <c r="R27" s="1" t="s">
        <v>13359</v>
      </c>
      <c r="S27" s="1" t="s">
        <v>25</v>
      </c>
      <c r="T27" s="1"/>
      <c r="U27" s="1"/>
      <c r="V27" s="1" t="s">
        <v>13369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13413</v>
      </c>
      <c r="F28" s="1" t="s">
        <v>14175</v>
      </c>
      <c r="G28" s="1" t="s">
        <v>14924</v>
      </c>
      <c r="H28" s="1" t="s">
        <v>15667</v>
      </c>
      <c r="I28" s="1" t="s">
        <v>9491</v>
      </c>
      <c r="J28" s="1"/>
      <c r="K28" s="1" t="s">
        <v>18122</v>
      </c>
      <c r="L28" s="1" t="s">
        <v>26</v>
      </c>
      <c r="M28" s="1" t="s">
        <v>11148</v>
      </c>
      <c r="N28" s="1" t="s">
        <v>12794</v>
      </c>
      <c r="O28" s="1" t="s">
        <v>26</v>
      </c>
      <c r="P28" s="1" t="s">
        <v>12796</v>
      </c>
      <c r="Q28" s="1" t="s">
        <v>12796</v>
      </c>
      <c r="R28" s="1" t="s">
        <v>13359</v>
      </c>
      <c r="S28" s="1" t="s">
        <v>26</v>
      </c>
      <c r="T28" s="1"/>
      <c r="U28" s="1"/>
      <c r="V28" s="1" t="s">
        <v>13369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13414</v>
      </c>
      <c r="F29" s="1" t="s">
        <v>14176</v>
      </c>
      <c r="G29" s="1" t="s">
        <v>14925</v>
      </c>
      <c r="H29" s="1" t="s">
        <v>15668</v>
      </c>
      <c r="I29" s="1" t="s">
        <v>9492</v>
      </c>
      <c r="J29" s="1"/>
      <c r="K29" s="1" t="s">
        <v>18122</v>
      </c>
      <c r="L29" s="1" t="s">
        <v>27</v>
      </c>
      <c r="M29" s="1" t="s">
        <v>11149</v>
      </c>
      <c r="N29" s="1" t="s">
        <v>12794</v>
      </c>
      <c r="O29" s="1" t="s">
        <v>27</v>
      </c>
      <c r="P29" s="1" t="s">
        <v>12796</v>
      </c>
      <c r="Q29" s="1" t="s">
        <v>12796</v>
      </c>
      <c r="R29" s="1" t="s">
        <v>13359</v>
      </c>
      <c r="S29" s="1" t="s">
        <v>27</v>
      </c>
      <c r="T29" s="1"/>
      <c r="U29" s="1"/>
      <c r="V29" s="1" t="s">
        <v>13369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13415</v>
      </c>
      <c r="F30" s="1" t="s">
        <v>14177</v>
      </c>
      <c r="G30" s="1" t="s">
        <v>13415</v>
      </c>
      <c r="H30" s="1" t="s">
        <v>15669</v>
      </c>
      <c r="I30" s="1" t="s">
        <v>9493</v>
      </c>
      <c r="J30" s="1"/>
      <c r="K30" s="1" t="s">
        <v>18122</v>
      </c>
      <c r="L30" s="1" t="s">
        <v>28</v>
      </c>
      <c r="M30" s="1" t="s">
        <v>11150</v>
      </c>
      <c r="N30" s="1" t="s">
        <v>12794</v>
      </c>
      <c r="O30" s="1" t="s">
        <v>28</v>
      </c>
      <c r="P30" s="1" t="s">
        <v>12796</v>
      </c>
      <c r="Q30" s="1" t="s">
        <v>12796</v>
      </c>
      <c r="R30" s="1" t="s">
        <v>13359</v>
      </c>
      <c r="S30" s="1" t="s">
        <v>28</v>
      </c>
      <c r="T30" s="1"/>
      <c r="U30" s="1"/>
      <c r="V30" s="1" t="s">
        <v>13369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13416</v>
      </c>
      <c r="F31" s="1" t="s">
        <v>14178</v>
      </c>
      <c r="G31" s="1" t="s">
        <v>14926</v>
      </c>
      <c r="H31" s="1" t="s">
        <v>15670</v>
      </c>
      <c r="I31" s="1" t="s">
        <v>9494</v>
      </c>
      <c r="J31" s="1"/>
      <c r="K31" s="1" t="s">
        <v>18122</v>
      </c>
      <c r="L31" s="1" t="s">
        <v>29</v>
      </c>
      <c r="M31" s="1" t="s">
        <v>11151</v>
      </c>
      <c r="N31" s="1" t="s">
        <v>12794</v>
      </c>
      <c r="O31" s="1" t="s">
        <v>29</v>
      </c>
      <c r="P31" s="1" t="s">
        <v>12796</v>
      </c>
      <c r="Q31" s="1" t="s">
        <v>12796</v>
      </c>
      <c r="R31" s="1" t="s">
        <v>13359</v>
      </c>
      <c r="S31" s="1" t="s">
        <v>29</v>
      </c>
      <c r="T31" s="1"/>
      <c r="U31" s="1"/>
      <c r="V31" s="1" t="s">
        <v>13369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5047</v>
      </c>
      <c r="G32" s="1" t="s">
        <v>6596</v>
      </c>
      <c r="H32" s="1" t="s">
        <v>8088</v>
      </c>
      <c r="I32" s="1" t="s">
        <v>9495</v>
      </c>
      <c r="J32" s="1"/>
      <c r="K32" s="1" t="s">
        <v>18122</v>
      </c>
      <c r="L32" s="1" t="s">
        <v>30</v>
      </c>
      <c r="M32" s="1" t="s">
        <v>11152</v>
      </c>
      <c r="N32" s="1" t="s">
        <v>12794</v>
      </c>
      <c r="O32" s="1" t="s">
        <v>30</v>
      </c>
      <c r="P32" s="1" t="s">
        <v>12796</v>
      </c>
      <c r="Q32" s="1" t="s">
        <v>12796</v>
      </c>
      <c r="R32" s="1" t="s">
        <v>13359</v>
      </c>
      <c r="S32" s="1" t="s">
        <v>30</v>
      </c>
      <c r="T32" s="1"/>
      <c r="U32" s="1"/>
      <c r="V32" s="1" t="s">
        <v>13369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13417</v>
      </c>
      <c r="F33" s="1" t="s">
        <v>14179</v>
      </c>
      <c r="G33" s="1" t="s">
        <v>14927</v>
      </c>
      <c r="H33" s="1" t="s">
        <v>13417</v>
      </c>
      <c r="I33" s="1" t="s">
        <v>9496</v>
      </c>
      <c r="J33" s="1"/>
      <c r="K33" s="1" t="s">
        <v>18122</v>
      </c>
      <c r="L33" s="1" t="s">
        <v>31</v>
      </c>
      <c r="M33" s="1" t="s">
        <v>11153</v>
      </c>
      <c r="N33" s="1" t="s">
        <v>12794</v>
      </c>
      <c r="O33" s="1" t="s">
        <v>31</v>
      </c>
      <c r="P33" s="1" t="s">
        <v>12796</v>
      </c>
      <c r="Q33" s="1" t="s">
        <v>12796</v>
      </c>
      <c r="R33" s="1" t="s">
        <v>13359</v>
      </c>
      <c r="S33" s="1" t="s">
        <v>31</v>
      </c>
      <c r="T33" s="1"/>
      <c r="U33" s="1"/>
      <c r="V33" s="1" t="s">
        <v>13369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13418</v>
      </c>
      <c r="F34" s="1" t="s">
        <v>14180</v>
      </c>
      <c r="G34" s="1" t="s">
        <v>14928</v>
      </c>
      <c r="H34" s="1" t="s">
        <v>15671</v>
      </c>
      <c r="I34" s="1" t="s">
        <v>9497</v>
      </c>
      <c r="J34" s="1"/>
      <c r="K34" s="1" t="s">
        <v>18122</v>
      </c>
      <c r="L34" s="1" t="s">
        <v>32</v>
      </c>
      <c r="M34" s="1" t="s">
        <v>11154</v>
      </c>
      <c r="N34" s="1" t="s">
        <v>12794</v>
      </c>
      <c r="O34" s="1" t="s">
        <v>32</v>
      </c>
      <c r="P34" s="1" t="s">
        <v>12796</v>
      </c>
      <c r="Q34" s="1" t="s">
        <v>12796</v>
      </c>
      <c r="R34" s="1" t="s">
        <v>13359</v>
      </c>
      <c r="S34" s="1" t="s">
        <v>32</v>
      </c>
      <c r="T34" s="1"/>
      <c r="U34" s="1"/>
      <c r="V34" s="1" t="s">
        <v>13369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13419</v>
      </c>
      <c r="F35" s="1" t="s">
        <v>14181</v>
      </c>
      <c r="G35" s="1" t="s">
        <v>14929</v>
      </c>
      <c r="H35" s="1" t="s">
        <v>15672</v>
      </c>
      <c r="I35" s="1" t="s">
        <v>9498</v>
      </c>
      <c r="J35" s="1"/>
      <c r="K35" s="1" t="s">
        <v>18122</v>
      </c>
      <c r="L35" s="1" t="s">
        <v>33</v>
      </c>
      <c r="M35" s="1" t="s">
        <v>11155</v>
      </c>
      <c r="N35" s="1" t="s">
        <v>12794</v>
      </c>
      <c r="O35" s="1" t="s">
        <v>33</v>
      </c>
      <c r="P35" s="1" t="s">
        <v>12796</v>
      </c>
      <c r="Q35" s="1" t="s">
        <v>12796</v>
      </c>
      <c r="R35" s="1" t="s">
        <v>13359</v>
      </c>
      <c r="S35" s="1" t="s">
        <v>33</v>
      </c>
      <c r="T35" s="1"/>
      <c r="U35" s="1"/>
      <c r="V35" s="1" t="s">
        <v>13369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13420</v>
      </c>
      <c r="F36" s="1" t="s">
        <v>14182</v>
      </c>
      <c r="G36" s="1" t="s">
        <v>14930</v>
      </c>
      <c r="H36" s="1" t="s">
        <v>13420</v>
      </c>
      <c r="I36" s="1" t="s">
        <v>9499</v>
      </c>
      <c r="J36" s="1"/>
      <c r="K36" s="1" t="s">
        <v>18122</v>
      </c>
      <c r="L36" s="1" t="s">
        <v>34</v>
      </c>
      <c r="M36" s="1" t="s">
        <v>11156</v>
      </c>
      <c r="N36" s="1" t="s">
        <v>12794</v>
      </c>
      <c r="O36" s="1" t="s">
        <v>34</v>
      </c>
      <c r="P36" s="1" t="s">
        <v>12796</v>
      </c>
      <c r="Q36" s="1" t="s">
        <v>12796</v>
      </c>
      <c r="R36" s="1" t="s">
        <v>13359</v>
      </c>
      <c r="S36" s="1" t="s">
        <v>34</v>
      </c>
      <c r="T36" s="1"/>
      <c r="U36" s="1"/>
      <c r="V36" s="1" t="s">
        <v>13369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5052</v>
      </c>
      <c r="G37" s="1" t="s">
        <v>6601</v>
      </c>
      <c r="H37" s="1" t="s">
        <v>8091</v>
      </c>
      <c r="I37" s="1" t="s">
        <v>9500</v>
      </c>
      <c r="J37" s="1"/>
      <c r="K37" s="1" t="s">
        <v>18122</v>
      </c>
      <c r="L37" s="1" t="s">
        <v>35</v>
      </c>
      <c r="M37" s="1" t="s">
        <v>11157</v>
      </c>
      <c r="N37" s="1" t="s">
        <v>12794</v>
      </c>
      <c r="O37" s="1" t="s">
        <v>35</v>
      </c>
      <c r="P37" s="1" t="s">
        <v>12796</v>
      </c>
      <c r="Q37" s="1" t="s">
        <v>12796</v>
      </c>
      <c r="R37" s="1" t="s">
        <v>13359</v>
      </c>
      <c r="S37" s="1" t="s">
        <v>35</v>
      </c>
      <c r="T37" s="1"/>
      <c r="U37" s="1"/>
      <c r="V37" s="1" t="s">
        <v>13369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13421</v>
      </c>
      <c r="F38" s="1" t="s">
        <v>14183</v>
      </c>
      <c r="G38" s="1" t="s">
        <v>14931</v>
      </c>
      <c r="H38" s="1" t="s">
        <v>15673</v>
      </c>
      <c r="I38" s="1" t="s">
        <v>9501</v>
      </c>
      <c r="J38" s="1"/>
      <c r="K38" s="1" t="s">
        <v>18122</v>
      </c>
      <c r="L38" s="1" t="s">
        <v>36</v>
      </c>
      <c r="M38" s="1" t="s">
        <v>11158</v>
      </c>
      <c r="N38" s="1" t="s">
        <v>12794</v>
      </c>
      <c r="O38" s="1" t="s">
        <v>36</v>
      </c>
      <c r="P38" s="1" t="s">
        <v>12796</v>
      </c>
      <c r="Q38" s="1" t="s">
        <v>12796</v>
      </c>
      <c r="R38" s="1" t="s">
        <v>13359</v>
      </c>
      <c r="S38" s="1" t="s">
        <v>36</v>
      </c>
      <c r="T38" s="1"/>
      <c r="U38" s="1"/>
      <c r="V38" s="1" t="s">
        <v>13369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13422</v>
      </c>
      <c r="F39" s="1" t="s">
        <v>14184</v>
      </c>
      <c r="G39" s="1" t="s">
        <v>14932</v>
      </c>
      <c r="H39" s="1" t="s">
        <v>15674</v>
      </c>
      <c r="I39" s="1" t="s">
        <v>9502</v>
      </c>
      <c r="J39" s="1"/>
      <c r="K39" s="1" t="s">
        <v>18122</v>
      </c>
      <c r="L39" s="1" t="s">
        <v>37</v>
      </c>
      <c r="M39" s="1" t="s">
        <v>11159</v>
      </c>
      <c r="N39" s="1" t="s">
        <v>12794</v>
      </c>
      <c r="O39" s="1" t="s">
        <v>37</v>
      </c>
      <c r="P39" s="1" t="s">
        <v>12796</v>
      </c>
      <c r="Q39" s="1" t="s">
        <v>12796</v>
      </c>
      <c r="R39" s="1" t="s">
        <v>13359</v>
      </c>
      <c r="S39" s="1" t="s">
        <v>37</v>
      </c>
      <c r="T39" s="1"/>
      <c r="U39" s="1"/>
      <c r="V39" s="1" t="s">
        <v>13369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5055</v>
      </c>
      <c r="G40" s="1" t="s">
        <v>6604</v>
      </c>
      <c r="H40" s="1" t="s">
        <v>8094</v>
      </c>
      <c r="I40" s="1" t="s">
        <v>9503</v>
      </c>
      <c r="J40" s="1"/>
      <c r="K40" s="1" t="s">
        <v>18122</v>
      </c>
      <c r="L40" s="1" t="s">
        <v>38</v>
      </c>
      <c r="M40" s="1" t="s">
        <v>11160</v>
      </c>
      <c r="N40" s="1" t="s">
        <v>12794</v>
      </c>
      <c r="O40" s="1" t="s">
        <v>38</v>
      </c>
      <c r="P40" s="1" t="s">
        <v>12796</v>
      </c>
      <c r="Q40" s="1" t="s">
        <v>12796</v>
      </c>
      <c r="R40" s="1" t="s">
        <v>13359</v>
      </c>
      <c r="S40" s="1" t="s">
        <v>38</v>
      </c>
      <c r="T40" s="1"/>
      <c r="U40" s="1"/>
      <c r="V40" s="1" t="s">
        <v>13369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13423</v>
      </c>
      <c r="F41" s="1" t="s">
        <v>14185</v>
      </c>
      <c r="G41" s="1" t="s">
        <v>13423</v>
      </c>
      <c r="H41" s="1" t="s">
        <v>15675</v>
      </c>
      <c r="I41" s="1" t="s">
        <v>9504</v>
      </c>
      <c r="J41" s="1"/>
      <c r="K41" s="1" t="s">
        <v>18122</v>
      </c>
      <c r="L41" s="1" t="s">
        <v>39</v>
      </c>
      <c r="M41" s="1" t="s">
        <v>11161</v>
      </c>
      <c r="N41" s="1" t="s">
        <v>12794</v>
      </c>
      <c r="O41" s="1" t="s">
        <v>39</v>
      </c>
      <c r="P41" s="1" t="s">
        <v>12796</v>
      </c>
      <c r="Q41" s="1" t="s">
        <v>12796</v>
      </c>
      <c r="R41" s="1" t="s">
        <v>13359</v>
      </c>
      <c r="S41" s="1" t="s">
        <v>39</v>
      </c>
      <c r="T41" s="1"/>
      <c r="U41" s="1"/>
      <c r="V41" s="1" t="s">
        <v>13369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5057</v>
      </c>
      <c r="G42" s="1" t="s">
        <v>6605</v>
      </c>
      <c r="H42" s="1" t="s">
        <v>8096</v>
      </c>
      <c r="I42" s="1" t="s">
        <v>9505</v>
      </c>
      <c r="J42" s="1"/>
      <c r="K42" s="1" t="s">
        <v>18122</v>
      </c>
      <c r="L42" s="1" t="s">
        <v>40</v>
      </c>
      <c r="M42" s="1" t="s">
        <v>11162</v>
      </c>
      <c r="N42" s="1" t="s">
        <v>12794</v>
      </c>
      <c r="O42" s="1" t="s">
        <v>40</v>
      </c>
      <c r="P42" s="1" t="s">
        <v>12796</v>
      </c>
      <c r="Q42" s="1" t="s">
        <v>12796</v>
      </c>
      <c r="R42" s="1" t="s">
        <v>13359</v>
      </c>
      <c r="S42" s="1" t="s">
        <v>40</v>
      </c>
      <c r="T42" s="1"/>
      <c r="U42" s="1"/>
      <c r="V42" s="1" t="s">
        <v>13369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5058</v>
      </c>
      <c r="G43" s="1" t="s">
        <v>6606</v>
      </c>
      <c r="H43" s="1" t="s">
        <v>8097</v>
      </c>
      <c r="I43" s="1" t="s">
        <v>9506</v>
      </c>
      <c r="J43" s="1"/>
      <c r="K43" s="1" t="s">
        <v>18122</v>
      </c>
      <c r="L43" s="1" t="s">
        <v>41</v>
      </c>
      <c r="M43" s="1" t="s">
        <v>11163</v>
      </c>
      <c r="N43" s="1" t="s">
        <v>12794</v>
      </c>
      <c r="O43" s="1" t="s">
        <v>41</v>
      </c>
      <c r="P43" s="1" t="s">
        <v>12796</v>
      </c>
      <c r="Q43" s="1" t="s">
        <v>12796</v>
      </c>
      <c r="R43" s="1" t="s">
        <v>13359</v>
      </c>
      <c r="S43" s="1" t="s">
        <v>41</v>
      </c>
      <c r="T43" s="1"/>
      <c r="U43" s="1"/>
      <c r="V43" s="1" t="s">
        <v>13369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13424</v>
      </c>
      <c r="F44" s="1" t="s">
        <v>14186</v>
      </c>
      <c r="G44" s="1" t="s">
        <v>14933</v>
      </c>
      <c r="H44" s="1" t="s">
        <v>15676</v>
      </c>
      <c r="I44" s="1" t="s">
        <v>9507</v>
      </c>
      <c r="J44" s="1"/>
      <c r="K44" s="1" t="s">
        <v>18122</v>
      </c>
      <c r="L44" s="1" t="s">
        <v>42</v>
      </c>
      <c r="M44" s="1" t="s">
        <v>11164</v>
      </c>
      <c r="N44" s="1" t="s">
        <v>12794</v>
      </c>
      <c r="O44" s="1" t="s">
        <v>42</v>
      </c>
      <c r="P44" s="1" t="s">
        <v>12796</v>
      </c>
      <c r="Q44" s="1" t="s">
        <v>12796</v>
      </c>
      <c r="R44" s="1" t="s">
        <v>13359</v>
      </c>
      <c r="S44" s="1" t="s">
        <v>42</v>
      </c>
      <c r="T44" s="1"/>
      <c r="U44" s="1"/>
      <c r="V44" s="1" t="s">
        <v>13369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13425</v>
      </c>
      <c r="F45" s="1" t="s">
        <v>14187</v>
      </c>
      <c r="G45" s="1" t="s">
        <v>13425</v>
      </c>
      <c r="H45" s="1" t="s">
        <v>15677</v>
      </c>
      <c r="I45" s="1" t="s">
        <v>9508</v>
      </c>
      <c r="J45" s="1"/>
      <c r="K45" s="1" t="s">
        <v>18122</v>
      </c>
      <c r="L45" s="1" t="s">
        <v>43</v>
      </c>
      <c r="M45" s="1" t="s">
        <v>11165</v>
      </c>
      <c r="N45" s="1" t="s">
        <v>12794</v>
      </c>
      <c r="O45" s="1" t="s">
        <v>43</v>
      </c>
      <c r="P45" s="1" t="s">
        <v>12796</v>
      </c>
      <c r="Q45" s="1" t="s">
        <v>12796</v>
      </c>
      <c r="R45" s="1" t="s">
        <v>13359</v>
      </c>
      <c r="S45" s="1" t="s">
        <v>43</v>
      </c>
      <c r="T45" s="1"/>
      <c r="U45" s="1"/>
      <c r="V45" s="1" t="s">
        <v>13369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13426</v>
      </c>
      <c r="F46" s="1" t="s">
        <v>14188</v>
      </c>
      <c r="G46" s="1" t="s">
        <v>14934</v>
      </c>
      <c r="H46" s="1" t="s">
        <v>15678</v>
      </c>
      <c r="I46" s="1" t="s">
        <v>9509</v>
      </c>
      <c r="J46" s="1"/>
      <c r="K46" s="1" t="s">
        <v>18122</v>
      </c>
      <c r="L46" s="1" t="s">
        <v>44</v>
      </c>
      <c r="M46" s="1" t="s">
        <v>11166</v>
      </c>
      <c r="N46" s="1" t="s">
        <v>12794</v>
      </c>
      <c r="O46" s="1" t="s">
        <v>44</v>
      </c>
      <c r="P46" s="1" t="s">
        <v>12796</v>
      </c>
      <c r="Q46" s="1" t="s">
        <v>12796</v>
      </c>
      <c r="R46" s="1" t="s">
        <v>13359</v>
      </c>
      <c r="S46" s="1" t="s">
        <v>44</v>
      </c>
      <c r="T46" s="1"/>
      <c r="U46" s="1"/>
      <c r="V46" s="1" t="s">
        <v>13369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13427</v>
      </c>
      <c r="F47" s="1" t="s">
        <v>14189</v>
      </c>
      <c r="G47" s="1" t="s">
        <v>14935</v>
      </c>
      <c r="H47" s="1" t="s">
        <v>15679</v>
      </c>
      <c r="I47" s="1" t="s">
        <v>9510</v>
      </c>
      <c r="J47" s="1"/>
      <c r="K47" s="1" t="s">
        <v>18122</v>
      </c>
      <c r="L47" s="1" t="s">
        <v>45</v>
      </c>
      <c r="M47" s="1" t="s">
        <v>11167</v>
      </c>
      <c r="N47" s="1" t="s">
        <v>12794</v>
      </c>
      <c r="O47" s="1" t="s">
        <v>45</v>
      </c>
      <c r="P47" s="1" t="s">
        <v>12796</v>
      </c>
      <c r="Q47" s="1" t="s">
        <v>12796</v>
      </c>
      <c r="R47" s="1" t="s">
        <v>13359</v>
      </c>
      <c r="S47" s="1" t="s">
        <v>45</v>
      </c>
      <c r="T47" s="1"/>
      <c r="U47" s="1"/>
      <c r="V47" s="1" t="s">
        <v>13369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13428</v>
      </c>
      <c r="F48" s="1" t="s">
        <v>14190</v>
      </c>
      <c r="G48" s="1" t="s">
        <v>14936</v>
      </c>
      <c r="H48" s="1" t="s">
        <v>15680</v>
      </c>
      <c r="I48" s="1" t="s">
        <v>9511</v>
      </c>
      <c r="J48" s="1"/>
      <c r="K48" s="1" t="s">
        <v>18122</v>
      </c>
      <c r="L48" s="1" t="s">
        <v>46</v>
      </c>
      <c r="M48" s="1" t="s">
        <v>11168</v>
      </c>
      <c r="N48" s="1" t="s">
        <v>12794</v>
      </c>
      <c r="O48" s="1" t="s">
        <v>46</v>
      </c>
      <c r="P48" s="1" t="s">
        <v>12796</v>
      </c>
      <c r="Q48" s="1" t="s">
        <v>12796</v>
      </c>
      <c r="R48" s="1" t="s">
        <v>13359</v>
      </c>
      <c r="S48" s="1" t="s">
        <v>46</v>
      </c>
      <c r="T48" s="1"/>
      <c r="U48" s="1"/>
      <c r="V48" s="1" t="s">
        <v>13369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13429</v>
      </c>
      <c r="F49" s="1" t="s">
        <v>14191</v>
      </c>
      <c r="G49" s="1" t="s">
        <v>14937</v>
      </c>
      <c r="H49" s="1" t="s">
        <v>15681</v>
      </c>
      <c r="I49" s="1" t="s">
        <v>9512</v>
      </c>
      <c r="J49" s="1"/>
      <c r="K49" s="1" t="s">
        <v>18122</v>
      </c>
      <c r="L49" s="1" t="s">
        <v>47</v>
      </c>
      <c r="M49" s="1" t="s">
        <v>11169</v>
      </c>
      <c r="N49" s="1" t="s">
        <v>12794</v>
      </c>
      <c r="O49" s="1" t="s">
        <v>47</v>
      </c>
      <c r="P49" s="1" t="s">
        <v>12796</v>
      </c>
      <c r="Q49" s="1" t="s">
        <v>12796</v>
      </c>
      <c r="R49" s="1" t="s">
        <v>13359</v>
      </c>
      <c r="S49" s="1" t="s">
        <v>47</v>
      </c>
      <c r="T49" s="1"/>
      <c r="U49" s="1"/>
      <c r="V49" s="1" t="s">
        <v>13369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13430</v>
      </c>
      <c r="F50" s="1" t="s">
        <v>14192</v>
      </c>
      <c r="G50" s="1" t="s">
        <v>14938</v>
      </c>
      <c r="H50" s="1" t="s">
        <v>15682</v>
      </c>
      <c r="I50" s="1" t="s">
        <v>9513</v>
      </c>
      <c r="J50" s="1"/>
      <c r="K50" s="1" t="s">
        <v>18122</v>
      </c>
      <c r="L50" s="1" t="s">
        <v>48</v>
      </c>
      <c r="M50" s="1" t="s">
        <v>11170</v>
      </c>
      <c r="N50" s="1" t="s">
        <v>12794</v>
      </c>
      <c r="O50" s="1" t="s">
        <v>48</v>
      </c>
      <c r="P50" s="1" t="s">
        <v>18123</v>
      </c>
      <c r="Q50" s="1" t="s">
        <v>18156</v>
      </c>
      <c r="R50" s="1" t="s">
        <v>13359</v>
      </c>
      <c r="S50" s="1" t="s">
        <v>48</v>
      </c>
      <c r="T50" s="1" t="s">
        <v>18790</v>
      </c>
      <c r="U50" s="1"/>
      <c r="V50" s="1" t="s">
        <v>13369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13431</v>
      </c>
      <c r="F51" s="1" t="s">
        <v>14193</v>
      </c>
      <c r="G51" s="1" t="s">
        <v>14939</v>
      </c>
      <c r="H51" s="1" t="s">
        <v>15683</v>
      </c>
      <c r="I51" s="1" t="s">
        <v>9514</v>
      </c>
      <c r="J51" s="1"/>
      <c r="K51" s="1" t="s">
        <v>18122</v>
      </c>
      <c r="L51" s="1" t="s">
        <v>49</v>
      </c>
      <c r="M51" s="1" t="s">
        <v>11171</v>
      </c>
      <c r="N51" s="1" t="s">
        <v>12794</v>
      </c>
      <c r="O51" s="1" t="s">
        <v>49</v>
      </c>
      <c r="P51" s="1" t="s">
        <v>18124</v>
      </c>
      <c r="Q51" s="1" t="s">
        <v>18124</v>
      </c>
      <c r="R51" s="1" t="s">
        <v>13359</v>
      </c>
      <c r="S51" s="1" t="s">
        <v>49</v>
      </c>
      <c r="T51" s="1"/>
      <c r="U51" s="1" t="s">
        <v>18807</v>
      </c>
      <c r="V51" s="1" t="s">
        <v>13369</v>
      </c>
      <c r="W51" s="1" t="s">
        <v>49</v>
      </c>
      <c r="X51" s="1" t="s">
        <v>18823</v>
      </c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13432</v>
      </c>
      <c r="F52" s="1" t="s">
        <v>14194</v>
      </c>
      <c r="G52" s="1" t="s">
        <v>14940</v>
      </c>
      <c r="H52" s="1" t="s">
        <v>15684</v>
      </c>
      <c r="I52" s="1" t="s">
        <v>9515</v>
      </c>
      <c r="J52" s="1"/>
      <c r="K52" s="1" t="s">
        <v>18122</v>
      </c>
      <c r="L52" s="1" t="s">
        <v>50</v>
      </c>
      <c r="M52" s="1" t="s">
        <v>11172</v>
      </c>
      <c r="N52" s="1" t="s">
        <v>12794</v>
      </c>
      <c r="O52" s="1" t="s">
        <v>50</v>
      </c>
      <c r="P52" s="1" t="s">
        <v>18124</v>
      </c>
      <c r="Q52" s="1" t="s">
        <v>18124</v>
      </c>
      <c r="R52" s="1" t="s">
        <v>13359</v>
      </c>
      <c r="S52" s="1" t="s">
        <v>50</v>
      </c>
      <c r="T52" s="1"/>
      <c r="U52" s="1"/>
      <c r="V52" s="1" t="s">
        <v>13369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13433</v>
      </c>
      <c r="F53" s="1" t="s">
        <v>14195</v>
      </c>
      <c r="G53" s="1" t="s">
        <v>14941</v>
      </c>
      <c r="H53" s="1" t="s">
        <v>15685</v>
      </c>
      <c r="I53" s="1" t="s">
        <v>9516</v>
      </c>
      <c r="J53" s="1"/>
      <c r="K53" s="1" t="s">
        <v>18122</v>
      </c>
      <c r="L53" s="1" t="s">
        <v>51</v>
      </c>
      <c r="M53" s="1" t="s">
        <v>11173</v>
      </c>
      <c r="N53" s="1" t="s">
        <v>12794</v>
      </c>
      <c r="O53" s="1" t="s">
        <v>51</v>
      </c>
      <c r="P53" s="1" t="s">
        <v>18124</v>
      </c>
      <c r="Q53" s="1" t="s">
        <v>18124</v>
      </c>
      <c r="R53" s="1" t="s">
        <v>13359</v>
      </c>
      <c r="S53" s="1" t="s">
        <v>51</v>
      </c>
      <c r="T53" s="1"/>
      <c r="U53" s="1"/>
      <c r="V53" s="1" t="s">
        <v>13369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13434</v>
      </c>
      <c r="F54" s="1" t="s">
        <v>14196</v>
      </c>
      <c r="G54" s="1" t="s">
        <v>14942</v>
      </c>
      <c r="H54" s="1" t="s">
        <v>15686</v>
      </c>
      <c r="I54" s="1" t="s">
        <v>9517</v>
      </c>
      <c r="J54" s="1"/>
      <c r="K54" s="1" t="s">
        <v>18122</v>
      </c>
      <c r="L54" s="1" t="s">
        <v>52</v>
      </c>
      <c r="M54" s="1" t="s">
        <v>11174</v>
      </c>
      <c r="N54" s="1" t="s">
        <v>12794</v>
      </c>
      <c r="O54" s="1" t="s">
        <v>52</v>
      </c>
      <c r="P54" s="1" t="s">
        <v>18124</v>
      </c>
      <c r="Q54" s="1" t="s">
        <v>18124</v>
      </c>
      <c r="R54" s="1" t="s">
        <v>13359</v>
      </c>
      <c r="S54" s="1" t="s">
        <v>52</v>
      </c>
      <c r="T54" s="1"/>
      <c r="U54" s="1"/>
      <c r="V54" s="1" t="s">
        <v>13369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5070</v>
      </c>
      <c r="G55" s="1" t="s">
        <v>6617</v>
      </c>
      <c r="H55" s="1" t="s">
        <v>8109</v>
      </c>
      <c r="I55" s="1" t="s">
        <v>9518</v>
      </c>
      <c r="J55" s="1"/>
      <c r="K55" s="1" t="s">
        <v>18122</v>
      </c>
      <c r="L55" s="1" t="s">
        <v>53</v>
      </c>
      <c r="M55" s="1" t="s">
        <v>11175</v>
      </c>
      <c r="N55" s="1" t="s">
        <v>12794</v>
      </c>
      <c r="O55" s="1" t="s">
        <v>53</v>
      </c>
      <c r="P55" s="1" t="s">
        <v>18124</v>
      </c>
      <c r="Q55" s="1" t="s">
        <v>18124</v>
      </c>
      <c r="R55" s="1" t="s">
        <v>13359</v>
      </c>
      <c r="S55" s="1" t="s">
        <v>53</v>
      </c>
      <c r="T55" s="1"/>
      <c r="U55" s="1"/>
      <c r="V55" s="1" t="s">
        <v>13369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13435</v>
      </c>
      <c r="F56" s="1" t="s">
        <v>14197</v>
      </c>
      <c r="G56" s="1" t="s">
        <v>14943</v>
      </c>
      <c r="H56" s="1" t="s">
        <v>15687</v>
      </c>
      <c r="I56" s="1" t="s">
        <v>9519</v>
      </c>
      <c r="J56" s="1"/>
      <c r="K56" s="1" t="s">
        <v>18122</v>
      </c>
      <c r="L56" s="1" t="s">
        <v>54</v>
      </c>
      <c r="M56" s="1" t="s">
        <v>11176</v>
      </c>
      <c r="N56" s="1" t="s">
        <v>12794</v>
      </c>
      <c r="O56" s="1" t="s">
        <v>54</v>
      </c>
      <c r="P56" s="1" t="s">
        <v>18124</v>
      </c>
      <c r="Q56" s="1" t="s">
        <v>18124</v>
      </c>
      <c r="R56" s="1" t="s">
        <v>13359</v>
      </c>
      <c r="S56" s="1" t="s">
        <v>54</v>
      </c>
      <c r="T56" s="1"/>
      <c r="U56" s="1"/>
      <c r="V56" s="1" t="s">
        <v>13369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13436</v>
      </c>
      <c r="F57" s="1" t="s">
        <v>14198</v>
      </c>
      <c r="G57" s="1" t="s">
        <v>14944</v>
      </c>
      <c r="H57" s="1" t="s">
        <v>15688</v>
      </c>
      <c r="I57" s="1" t="s">
        <v>9520</v>
      </c>
      <c r="J57" s="1"/>
      <c r="K57" s="1" t="s">
        <v>18122</v>
      </c>
      <c r="L57" s="1" t="s">
        <v>55</v>
      </c>
      <c r="M57" s="1" t="s">
        <v>11177</v>
      </c>
      <c r="N57" s="1" t="s">
        <v>12794</v>
      </c>
      <c r="O57" s="1" t="s">
        <v>55</v>
      </c>
      <c r="P57" s="1" t="s">
        <v>18124</v>
      </c>
      <c r="Q57" s="1" t="s">
        <v>18124</v>
      </c>
      <c r="R57" s="1" t="s">
        <v>13359</v>
      </c>
      <c r="S57" s="1" t="s">
        <v>55</v>
      </c>
      <c r="T57" s="1"/>
      <c r="U57" s="1"/>
      <c r="V57" s="1" t="s">
        <v>13369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13437</v>
      </c>
      <c r="F58" s="1" t="s">
        <v>14199</v>
      </c>
      <c r="G58" s="1" t="s">
        <v>14945</v>
      </c>
      <c r="H58" s="1" t="s">
        <v>15689</v>
      </c>
      <c r="I58" s="1" t="s">
        <v>9521</v>
      </c>
      <c r="J58" s="1"/>
      <c r="K58" s="1" t="s">
        <v>18122</v>
      </c>
      <c r="L58" s="1" t="s">
        <v>56</v>
      </c>
      <c r="M58" s="1" t="s">
        <v>11178</v>
      </c>
      <c r="N58" s="1" t="s">
        <v>12794</v>
      </c>
      <c r="O58" s="1" t="s">
        <v>56</v>
      </c>
      <c r="P58" s="1" t="s">
        <v>18124</v>
      </c>
      <c r="Q58" s="1" t="s">
        <v>18124</v>
      </c>
      <c r="R58" s="1" t="s">
        <v>13359</v>
      </c>
      <c r="S58" s="1" t="s">
        <v>56</v>
      </c>
      <c r="T58" s="1"/>
      <c r="U58" s="1"/>
      <c r="V58" s="1" t="s">
        <v>13369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13438</v>
      </c>
      <c r="F59" s="1" t="s">
        <v>14200</v>
      </c>
      <c r="G59" s="1" t="s">
        <v>14946</v>
      </c>
      <c r="H59" s="1" t="s">
        <v>15678</v>
      </c>
      <c r="I59" s="1" t="s">
        <v>9522</v>
      </c>
      <c r="J59" s="1"/>
      <c r="K59" s="1" t="s">
        <v>18122</v>
      </c>
      <c r="L59" s="1" t="s">
        <v>57</v>
      </c>
      <c r="M59" s="1" t="s">
        <v>11179</v>
      </c>
      <c r="N59" s="1" t="s">
        <v>12794</v>
      </c>
      <c r="O59" s="1" t="s">
        <v>57</v>
      </c>
      <c r="P59" s="1" t="s">
        <v>18124</v>
      </c>
      <c r="Q59" s="1" t="s">
        <v>18124</v>
      </c>
      <c r="R59" s="1" t="s">
        <v>13359</v>
      </c>
      <c r="S59" s="1" t="s">
        <v>57</v>
      </c>
      <c r="T59" s="1"/>
      <c r="U59" s="1"/>
      <c r="V59" s="1" t="s">
        <v>13369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13439</v>
      </c>
      <c r="F60" s="1" t="s">
        <v>14201</v>
      </c>
      <c r="G60" s="1" t="s">
        <v>14947</v>
      </c>
      <c r="H60" s="1" t="s">
        <v>15690</v>
      </c>
      <c r="I60" s="1" t="s">
        <v>9523</v>
      </c>
      <c r="J60" s="1"/>
      <c r="K60" s="1" t="s">
        <v>18122</v>
      </c>
      <c r="L60" s="1" t="s">
        <v>58</v>
      </c>
      <c r="M60" s="1" t="s">
        <v>11180</v>
      </c>
      <c r="N60" s="1" t="s">
        <v>12794</v>
      </c>
      <c r="O60" s="1" t="s">
        <v>58</v>
      </c>
      <c r="P60" s="1" t="s">
        <v>18124</v>
      </c>
      <c r="Q60" s="1" t="s">
        <v>18124</v>
      </c>
      <c r="R60" s="1" t="s">
        <v>13359</v>
      </c>
      <c r="S60" s="1" t="s">
        <v>58</v>
      </c>
      <c r="T60" s="1"/>
      <c r="U60" s="1"/>
      <c r="V60" s="1" t="s">
        <v>13369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13440</v>
      </c>
      <c r="F61" s="1" t="s">
        <v>14202</v>
      </c>
      <c r="G61" s="1" t="s">
        <v>14948</v>
      </c>
      <c r="H61" s="1" t="s">
        <v>15691</v>
      </c>
      <c r="I61" s="1" t="s">
        <v>9524</v>
      </c>
      <c r="J61" s="1"/>
      <c r="K61" s="1" t="s">
        <v>18122</v>
      </c>
      <c r="L61" s="1" t="s">
        <v>59</v>
      </c>
      <c r="M61" s="1" t="s">
        <v>11181</v>
      </c>
      <c r="N61" s="1" t="s">
        <v>12794</v>
      </c>
      <c r="O61" s="1" t="s">
        <v>59</v>
      </c>
      <c r="P61" s="1" t="s">
        <v>18124</v>
      </c>
      <c r="Q61" s="1" t="s">
        <v>18124</v>
      </c>
      <c r="R61" s="1" t="s">
        <v>13359</v>
      </c>
      <c r="S61" s="1" t="s">
        <v>59</v>
      </c>
      <c r="T61" s="1"/>
      <c r="U61" s="1"/>
      <c r="V61" s="1" t="s">
        <v>13369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13441</v>
      </c>
      <c r="F62" s="1" t="s">
        <v>14203</v>
      </c>
      <c r="G62" s="1" t="s">
        <v>14949</v>
      </c>
      <c r="H62" s="1" t="s">
        <v>15692</v>
      </c>
      <c r="I62" s="1" t="s">
        <v>9525</v>
      </c>
      <c r="J62" s="1"/>
      <c r="K62" s="1" t="s">
        <v>18122</v>
      </c>
      <c r="L62" s="1" t="s">
        <v>60</v>
      </c>
      <c r="M62" s="1" t="s">
        <v>11182</v>
      </c>
      <c r="N62" s="1" t="s">
        <v>12794</v>
      </c>
      <c r="O62" s="1" t="s">
        <v>60</v>
      </c>
      <c r="P62" s="1" t="s">
        <v>18124</v>
      </c>
      <c r="Q62" s="1" t="s">
        <v>18124</v>
      </c>
      <c r="R62" s="1" t="s">
        <v>13359</v>
      </c>
      <c r="S62" s="1" t="s">
        <v>60</v>
      </c>
      <c r="T62" s="1"/>
      <c r="U62" s="1"/>
      <c r="V62" s="1" t="s">
        <v>13369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13442</v>
      </c>
      <c r="F63" s="1" t="s">
        <v>14204</v>
      </c>
      <c r="G63" s="1" t="s">
        <v>14950</v>
      </c>
      <c r="H63" s="1" t="s">
        <v>15693</v>
      </c>
      <c r="I63" s="1" t="s">
        <v>9526</v>
      </c>
      <c r="J63" s="1"/>
      <c r="K63" s="1" t="s">
        <v>18122</v>
      </c>
      <c r="L63" s="1" t="s">
        <v>61</v>
      </c>
      <c r="M63" s="1" t="s">
        <v>11183</v>
      </c>
      <c r="N63" s="1" t="s">
        <v>12794</v>
      </c>
      <c r="O63" s="1" t="s">
        <v>61</v>
      </c>
      <c r="P63" s="1" t="s">
        <v>18124</v>
      </c>
      <c r="Q63" s="1" t="s">
        <v>18124</v>
      </c>
      <c r="R63" s="1" t="s">
        <v>13359</v>
      </c>
      <c r="S63" s="1" t="s">
        <v>61</v>
      </c>
      <c r="T63" s="1"/>
      <c r="U63" s="1"/>
      <c r="V63" s="1" t="s">
        <v>13369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13443</v>
      </c>
      <c r="F64" s="1" t="s">
        <v>14205</v>
      </c>
      <c r="G64" s="1" t="s">
        <v>14951</v>
      </c>
      <c r="H64" s="1" t="s">
        <v>15694</v>
      </c>
      <c r="I64" s="1" t="s">
        <v>9527</v>
      </c>
      <c r="J64" s="1"/>
      <c r="K64" s="1" t="s">
        <v>18122</v>
      </c>
      <c r="L64" s="1" t="s">
        <v>62</v>
      </c>
      <c r="M64" s="1" t="s">
        <v>11184</v>
      </c>
      <c r="N64" s="1" t="s">
        <v>12794</v>
      </c>
      <c r="O64" s="1" t="s">
        <v>62</v>
      </c>
      <c r="P64" s="1" t="s">
        <v>18124</v>
      </c>
      <c r="Q64" s="1" t="s">
        <v>18124</v>
      </c>
      <c r="R64" s="1" t="s">
        <v>13359</v>
      </c>
      <c r="S64" s="1" t="s">
        <v>62</v>
      </c>
      <c r="T64" s="1"/>
      <c r="U64" s="1"/>
      <c r="V64" s="1" t="s">
        <v>13369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13444</v>
      </c>
      <c r="F65" s="1" t="s">
        <v>14206</v>
      </c>
      <c r="G65" s="1" t="s">
        <v>14952</v>
      </c>
      <c r="H65" s="1" t="s">
        <v>15695</v>
      </c>
      <c r="I65" s="1" t="s">
        <v>9528</v>
      </c>
      <c r="J65" s="1"/>
      <c r="K65" s="1" t="s">
        <v>18122</v>
      </c>
      <c r="L65" s="1" t="s">
        <v>63</v>
      </c>
      <c r="M65" s="1" t="s">
        <v>11185</v>
      </c>
      <c r="N65" s="1" t="s">
        <v>12794</v>
      </c>
      <c r="O65" s="1" t="s">
        <v>63</v>
      </c>
      <c r="P65" s="1" t="s">
        <v>18124</v>
      </c>
      <c r="Q65" s="1" t="s">
        <v>18124</v>
      </c>
      <c r="R65" s="1" t="s">
        <v>13359</v>
      </c>
      <c r="S65" s="1" t="s">
        <v>63</v>
      </c>
      <c r="T65" s="1"/>
      <c r="U65" s="1"/>
      <c r="V65" s="1" t="s">
        <v>13369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5081</v>
      </c>
      <c r="G66" s="1" t="s">
        <v>6628</v>
      </c>
      <c r="H66" s="1" t="s">
        <v>8119</v>
      </c>
      <c r="I66" s="1" t="s">
        <v>9529</v>
      </c>
      <c r="J66" s="1"/>
      <c r="K66" s="1" t="s">
        <v>18122</v>
      </c>
      <c r="L66" s="1" t="s">
        <v>64</v>
      </c>
      <c r="M66" s="1" t="s">
        <v>11186</v>
      </c>
      <c r="N66" s="1" t="s">
        <v>12794</v>
      </c>
      <c r="O66" s="1" t="s">
        <v>64</v>
      </c>
      <c r="P66" s="1" t="s">
        <v>18124</v>
      </c>
      <c r="Q66" s="1" t="s">
        <v>18124</v>
      </c>
      <c r="R66" s="1" t="s">
        <v>13359</v>
      </c>
      <c r="S66" s="1" t="s">
        <v>64</v>
      </c>
      <c r="T66" s="1"/>
      <c r="U66" s="1"/>
      <c r="V66" s="1" t="s">
        <v>13369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13445</v>
      </c>
      <c r="F67" s="1" t="s">
        <v>14207</v>
      </c>
      <c r="G67" s="1" t="s">
        <v>14953</v>
      </c>
      <c r="H67" s="1" t="s">
        <v>15696</v>
      </c>
      <c r="I67" s="1" t="s">
        <v>9530</v>
      </c>
      <c r="J67" s="1"/>
      <c r="K67" s="1" t="s">
        <v>18122</v>
      </c>
      <c r="L67" s="1" t="s">
        <v>65</v>
      </c>
      <c r="M67" s="1" t="s">
        <v>11187</v>
      </c>
      <c r="N67" s="1" t="s">
        <v>12794</v>
      </c>
      <c r="O67" s="1" t="s">
        <v>65</v>
      </c>
      <c r="P67" s="1" t="s">
        <v>18124</v>
      </c>
      <c r="Q67" s="1" t="s">
        <v>18124</v>
      </c>
      <c r="R67" s="1" t="s">
        <v>13359</v>
      </c>
      <c r="S67" s="1" t="s">
        <v>65</v>
      </c>
      <c r="T67" s="1"/>
      <c r="U67" s="1"/>
      <c r="V67" s="1" t="s">
        <v>13369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13446</v>
      </c>
      <c r="F68" s="1" t="s">
        <v>14208</v>
      </c>
      <c r="G68" s="1" t="s">
        <v>14954</v>
      </c>
      <c r="H68" s="1" t="s">
        <v>15697</v>
      </c>
      <c r="I68" s="1" t="s">
        <v>9499</v>
      </c>
      <c r="J68" s="1"/>
      <c r="K68" s="1" t="s">
        <v>18122</v>
      </c>
      <c r="L68" s="1" t="s">
        <v>66</v>
      </c>
      <c r="M68" s="1" t="s">
        <v>11188</v>
      </c>
      <c r="N68" s="1" t="s">
        <v>12794</v>
      </c>
      <c r="O68" s="1" t="s">
        <v>66</v>
      </c>
      <c r="P68" s="1" t="s">
        <v>18124</v>
      </c>
      <c r="Q68" s="1" t="s">
        <v>18124</v>
      </c>
      <c r="R68" s="1" t="s">
        <v>13359</v>
      </c>
      <c r="S68" s="1" t="s">
        <v>66</v>
      </c>
      <c r="T68" s="1"/>
      <c r="U68" s="1"/>
      <c r="V68" s="1" t="s">
        <v>13369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13447</v>
      </c>
      <c r="F69" s="1" t="s">
        <v>14209</v>
      </c>
      <c r="G69" s="1" t="s">
        <v>14955</v>
      </c>
      <c r="H69" s="1" t="s">
        <v>15698</v>
      </c>
      <c r="I69" s="1" t="s">
        <v>9531</v>
      </c>
      <c r="J69" s="1"/>
      <c r="K69" s="1" t="s">
        <v>18122</v>
      </c>
      <c r="L69" s="1" t="s">
        <v>67</v>
      </c>
      <c r="M69" s="1" t="s">
        <v>11189</v>
      </c>
      <c r="N69" s="1" t="s">
        <v>12794</v>
      </c>
      <c r="O69" s="1" t="s">
        <v>67</v>
      </c>
      <c r="P69" s="1" t="s">
        <v>18124</v>
      </c>
      <c r="Q69" s="1" t="s">
        <v>18124</v>
      </c>
      <c r="R69" s="1" t="s">
        <v>13359</v>
      </c>
      <c r="S69" s="1" t="s">
        <v>67</v>
      </c>
      <c r="T69" s="1"/>
      <c r="U69" s="1"/>
      <c r="V69" s="1" t="s">
        <v>13369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13448</v>
      </c>
      <c r="F70" s="1" t="s">
        <v>14210</v>
      </c>
      <c r="G70" s="1" t="s">
        <v>14956</v>
      </c>
      <c r="H70" s="1" t="s">
        <v>15699</v>
      </c>
      <c r="I70" s="1" t="s">
        <v>9532</v>
      </c>
      <c r="J70" s="1"/>
      <c r="K70" s="1" t="s">
        <v>18122</v>
      </c>
      <c r="L70" s="1" t="s">
        <v>68</v>
      </c>
      <c r="M70" s="1" t="s">
        <v>11190</v>
      </c>
      <c r="N70" s="1" t="s">
        <v>12794</v>
      </c>
      <c r="O70" s="1" t="s">
        <v>68</v>
      </c>
      <c r="P70" s="1" t="s">
        <v>18124</v>
      </c>
      <c r="Q70" s="1" t="s">
        <v>18124</v>
      </c>
      <c r="R70" s="1" t="s">
        <v>13359</v>
      </c>
      <c r="S70" s="1" t="s">
        <v>68</v>
      </c>
      <c r="T70" s="1"/>
      <c r="U70" s="1"/>
      <c r="V70" s="1" t="s">
        <v>13369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13449</v>
      </c>
      <c r="F71" s="1" t="s">
        <v>14211</v>
      </c>
      <c r="G71" s="1" t="s">
        <v>14957</v>
      </c>
      <c r="H71" s="1" t="s">
        <v>15700</v>
      </c>
      <c r="I71" s="1" t="s">
        <v>9533</v>
      </c>
      <c r="J71" s="1"/>
      <c r="K71" s="1" t="s">
        <v>18122</v>
      </c>
      <c r="L71" s="1" t="s">
        <v>69</v>
      </c>
      <c r="M71" s="1" t="s">
        <v>11191</v>
      </c>
      <c r="N71" s="1" t="s">
        <v>12794</v>
      </c>
      <c r="O71" s="1" t="s">
        <v>69</v>
      </c>
      <c r="P71" s="1" t="s">
        <v>18124</v>
      </c>
      <c r="Q71" s="1" t="s">
        <v>18124</v>
      </c>
      <c r="R71" s="1" t="s">
        <v>13359</v>
      </c>
      <c r="S71" s="1" t="s">
        <v>69</v>
      </c>
      <c r="T71" s="1"/>
      <c r="U71" s="1"/>
      <c r="V71" s="1" t="s">
        <v>13369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13450</v>
      </c>
      <c r="F72" s="1" t="s">
        <v>14212</v>
      </c>
      <c r="G72" s="1" t="s">
        <v>14958</v>
      </c>
      <c r="H72" s="1" t="s">
        <v>15701</v>
      </c>
      <c r="I72" s="1" t="s">
        <v>9534</v>
      </c>
      <c r="J72" s="1"/>
      <c r="K72" s="1" t="s">
        <v>18122</v>
      </c>
      <c r="L72" s="1" t="s">
        <v>70</v>
      </c>
      <c r="M72" s="1" t="s">
        <v>11192</v>
      </c>
      <c r="N72" s="1" t="s">
        <v>12794</v>
      </c>
      <c r="O72" s="1" t="s">
        <v>70</v>
      </c>
      <c r="P72" s="1" t="s">
        <v>18124</v>
      </c>
      <c r="Q72" s="1" t="s">
        <v>18124</v>
      </c>
      <c r="R72" s="1" t="s">
        <v>13359</v>
      </c>
      <c r="S72" s="1" t="s">
        <v>70</v>
      </c>
      <c r="T72" s="1"/>
      <c r="U72" s="1"/>
      <c r="V72" s="1" t="s">
        <v>13369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5088</v>
      </c>
      <c r="G73" s="1" t="s">
        <v>6635</v>
      </c>
      <c r="H73" s="1" t="s">
        <v>8126</v>
      </c>
      <c r="I73" s="1" t="s">
        <v>9535</v>
      </c>
      <c r="J73" s="1"/>
      <c r="K73" s="1" t="s">
        <v>18122</v>
      </c>
      <c r="L73" s="1" t="s">
        <v>71</v>
      </c>
      <c r="M73" s="1" t="s">
        <v>11193</v>
      </c>
      <c r="N73" s="1" t="s">
        <v>12794</v>
      </c>
      <c r="O73" s="1" t="s">
        <v>71</v>
      </c>
      <c r="P73" s="1" t="s">
        <v>18124</v>
      </c>
      <c r="Q73" s="1" t="s">
        <v>18124</v>
      </c>
      <c r="R73" s="1" t="s">
        <v>13359</v>
      </c>
      <c r="S73" s="1" t="s">
        <v>71</v>
      </c>
      <c r="T73" s="1"/>
      <c r="U73" s="1"/>
      <c r="V73" s="1" t="s">
        <v>13369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13451</v>
      </c>
      <c r="F74" s="1" t="s">
        <v>14213</v>
      </c>
      <c r="G74" s="1" t="s">
        <v>14959</v>
      </c>
      <c r="H74" s="1" t="s">
        <v>15702</v>
      </c>
      <c r="I74" s="1" t="s">
        <v>9536</v>
      </c>
      <c r="J74" s="1"/>
      <c r="K74" s="1" t="s">
        <v>18122</v>
      </c>
      <c r="L74" s="1" t="s">
        <v>72</v>
      </c>
      <c r="M74" s="1" t="s">
        <v>11194</v>
      </c>
      <c r="N74" s="1" t="s">
        <v>12794</v>
      </c>
      <c r="O74" s="1" t="s">
        <v>72</v>
      </c>
      <c r="P74" s="1" t="s">
        <v>18124</v>
      </c>
      <c r="Q74" s="1" t="s">
        <v>18124</v>
      </c>
      <c r="R74" s="1" t="s">
        <v>13359</v>
      </c>
      <c r="S74" s="1" t="s">
        <v>72</v>
      </c>
      <c r="T74" s="1"/>
      <c r="U74" s="1"/>
      <c r="V74" s="1" t="s">
        <v>13369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5090</v>
      </c>
      <c r="G75" s="1" t="s">
        <v>6637</v>
      </c>
      <c r="H75" s="1" t="s">
        <v>8126</v>
      </c>
      <c r="I75" s="1" t="s">
        <v>9537</v>
      </c>
      <c r="J75" s="1"/>
      <c r="K75" s="1" t="s">
        <v>18122</v>
      </c>
      <c r="L75" s="1" t="s">
        <v>73</v>
      </c>
      <c r="M75" s="1" t="s">
        <v>11195</v>
      </c>
      <c r="N75" s="1" t="s">
        <v>12794</v>
      </c>
      <c r="O75" s="1" t="s">
        <v>73</v>
      </c>
      <c r="P75" s="1" t="s">
        <v>18124</v>
      </c>
      <c r="Q75" s="1" t="s">
        <v>18124</v>
      </c>
      <c r="R75" s="1" t="s">
        <v>13359</v>
      </c>
      <c r="S75" s="1" t="s">
        <v>73</v>
      </c>
      <c r="T75" s="1"/>
      <c r="U75" s="1"/>
      <c r="V75" s="1" t="s">
        <v>13369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5091</v>
      </c>
      <c r="G76" s="1" t="s">
        <v>6638</v>
      </c>
      <c r="H76" s="1" t="s">
        <v>8128</v>
      </c>
      <c r="I76" s="1" t="s">
        <v>9538</v>
      </c>
      <c r="J76" s="1"/>
      <c r="K76" s="1" t="s">
        <v>18122</v>
      </c>
      <c r="L76" s="1" t="s">
        <v>74</v>
      </c>
      <c r="M76" s="1" t="s">
        <v>11196</v>
      </c>
      <c r="N76" s="1" t="s">
        <v>12794</v>
      </c>
      <c r="O76" s="1" t="s">
        <v>74</v>
      </c>
      <c r="P76" s="1" t="s">
        <v>18124</v>
      </c>
      <c r="Q76" s="1" t="s">
        <v>18124</v>
      </c>
      <c r="R76" s="1" t="s">
        <v>13359</v>
      </c>
      <c r="S76" s="1" t="s">
        <v>74</v>
      </c>
      <c r="T76" s="1"/>
      <c r="U76" s="1"/>
      <c r="V76" s="1" t="s">
        <v>13369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13452</v>
      </c>
      <c r="F77" s="1" t="s">
        <v>14214</v>
      </c>
      <c r="G77" s="1" t="s">
        <v>14960</v>
      </c>
      <c r="H77" s="1" t="s">
        <v>15703</v>
      </c>
      <c r="I77" s="1" t="s">
        <v>9539</v>
      </c>
      <c r="J77" s="1"/>
      <c r="K77" s="1" t="s">
        <v>18122</v>
      </c>
      <c r="L77" s="1" t="s">
        <v>75</v>
      </c>
      <c r="M77" s="1" t="s">
        <v>11197</v>
      </c>
      <c r="N77" s="1" t="s">
        <v>12794</v>
      </c>
      <c r="O77" s="1" t="s">
        <v>75</v>
      </c>
      <c r="P77" s="1" t="s">
        <v>18124</v>
      </c>
      <c r="Q77" s="1" t="s">
        <v>18124</v>
      </c>
      <c r="R77" s="1" t="s">
        <v>13359</v>
      </c>
      <c r="S77" s="1" t="s">
        <v>75</v>
      </c>
      <c r="T77" s="1"/>
      <c r="U77" s="1"/>
      <c r="V77" s="1" t="s">
        <v>13369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5093</v>
      </c>
      <c r="G78" s="1" t="s">
        <v>6640</v>
      </c>
      <c r="H78" s="1" t="s">
        <v>3463</v>
      </c>
      <c r="I78" s="1" t="s">
        <v>9540</v>
      </c>
      <c r="J78" s="1"/>
      <c r="K78" s="1" t="s">
        <v>18122</v>
      </c>
      <c r="L78" s="1" t="s">
        <v>76</v>
      </c>
      <c r="M78" s="1" t="s">
        <v>11198</v>
      </c>
      <c r="N78" s="1" t="s">
        <v>12794</v>
      </c>
      <c r="O78" s="1" t="s">
        <v>76</v>
      </c>
      <c r="P78" s="1" t="s">
        <v>18124</v>
      </c>
      <c r="Q78" s="1" t="s">
        <v>18124</v>
      </c>
      <c r="R78" s="1" t="s">
        <v>13359</v>
      </c>
      <c r="S78" s="1" t="s">
        <v>76</v>
      </c>
      <c r="T78" s="1"/>
      <c r="U78" s="1"/>
      <c r="V78" s="1" t="s">
        <v>13369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13453</v>
      </c>
      <c r="F79" s="1" t="s">
        <v>14215</v>
      </c>
      <c r="G79" s="1" t="s">
        <v>14961</v>
      </c>
      <c r="H79" s="1" t="s">
        <v>15704</v>
      </c>
      <c r="I79" s="1" t="s">
        <v>9541</v>
      </c>
      <c r="J79" s="1"/>
      <c r="K79" s="1" t="s">
        <v>18122</v>
      </c>
      <c r="L79" s="1" t="s">
        <v>77</v>
      </c>
      <c r="M79" s="1" t="s">
        <v>11199</v>
      </c>
      <c r="N79" s="1" t="s">
        <v>12794</v>
      </c>
      <c r="O79" s="1" t="s">
        <v>77</v>
      </c>
      <c r="P79" s="1" t="s">
        <v>18124</v>
      </c>
      <c r="Q79" s="1" t="s">
        <v>18124</v>
      </c>
      <c r="R79" s="1" t="s">
        <v>13359</v>
      </c>
      <c r="S79" s="1" t="s">
        <v>77</v>
      </c>
      <c r="T79" s="1"/>
      <c r="U79" s="1"/>
      <c r="V79" s="1" t="s">
        <v>13369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13454</v>
      </c>
      <c r="F80" s="1" t="s">
        <v>14216</v>
      </c>
      <c r="G80" s="1" t="s">
        <v>14962</v>
      </c>
      <c r="H80" s="1" t="s">
        <v>15705</v>
      </c>
      <c r="I80" s="1" t="s">
        <v>9542</v>
      </c>
      <c r="J80" s="1"/>
      <c r="K80" s="1" t="s">
        <v>18122</v>
      </c>
      <c r="L80" s="1" t="s">
        <v>78</v>
      </c>
      <c r="M80" s="1" t="s">
        <v>11200</v>
      </c>
      <c r="N80" s="1" t="s">
        <v>12794</v>
      </c>
      <c r="O80" s="1" t="s">
        <v>78</v>
      </c>
      <c r="P80" s="1" t="s">
        <v>18124</v>
      </c>
      <c r="Q80" s="1" t="s">
        <v>18124</v>
      </c>
      <c r="R80" s="1" t="s">
        <v>13359</v>
      </c>
      <c r="S80" s="1" t="s">
        <v>78</v>
      </c>
      <c r="T80" s="1"/>
      <c r="U80" s="1"/>
      <c r="V80" s="1" t="s">
        <v>13369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13455</v>
      </c>
      <c r="F81" s="1" t="s">
        <v>14217</v>
      </c>
      <c r="G81" s="1" t="s">
        <v>14963</v>
      </c>
      <c r="H81" s="1" t="s">
        <v>15706</v>
      </c>
      <c r="I81" s="1" t="s">
        <v>9543</v>
      </c>
      <c r="J81" s="1"/>
      <c r="K81" s="1" t="s">
        <v>18122</v>
      </c>
      <c r="L81" s="1" t="s">
        <v>79</v>
      </c>
      <c r="M81" s="1" t="s">
        <v>11201</v>
      </c>
      <c r="N81" s="1" t="s">
        <v>12794</v>
      </c>
      <c r="O81" s="1" t="s">
        <v>79</v>
      </c>
      <c r="P81" s="1" t="s">
        <v>18124</v>
      </c>
      <c r="Q81" s="1" t="s">
        <v>18124</v>
      </c>
      <c r="R81" s="1" t="s">
        <v>13359</v>
      </c>
      <c r="S81" s="1" t="s">
        <v>79</v>
      </c>
      <c r="T81" s="1"/>
      <c r="U81" s="1"/>
      <c r="V81" s="1" t="s">
        <v>13369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13456</v>
      </c>
      <c r="F82" s="1" t="s">
        <v>14218</v>
      </c>
      <c r="G82" s="1" t="s">
        <v>14964</v>
      </c>
      <c r="H82" s="1" t="s">
        <v>15707</v>
      </c>
      <c r="I82" s="1" t="s">
        <v>9544</v>
      </c>
      <c r="J82" s="1"/>
      <c r="K82" s="1" t="s">
        <v>18122</v>
      </c>
      <c r="L82" s="1" t="s">
        <v>80</v>
      </c>
      <c r="M82" s="1" t="s">
        <v>11202</v>
      </c>
      <c r="N82" s="1" t="s">
        <v>12794</v>
      </c>
      <c r="O82" s="1" t="s">
        <v>80</v>
      </c>
      <c r="P82" s="1" t="s">
        <v>18124</v>
      </c>
      <c r="Q82" s="1" t="s">
        <v>18124</v>
      </c>
      <c r="R82" s="1" t="s">
        <v>13359</v>
      </c>
      <c r="S82" s="1" t="s">
        <v>80</v>
      </c>
      <c r="T82" s="1"/>
      <c r="U82" s="1"/>
      <c r="V82" s="1" t="s">
        <v>13369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13457</v>
      </c>
      <c r="F83" s="1" t="s">
        <v>14219</v>
      </c>
      <c r="G83" s="1" t="s">
        <v>14965</v>
      </c>
      <c r="H83" s="1" t="s">
        <v>15678</v>
      </c>
      <c r="I83" s="1" t="s">
        <v>9545</v>
      </c>
      <c r="J83" s="1"/>
      <c r="K83" s="1" t="s">
        <v>18122</v>
      </c>
      <c r="L83" s="1" t="s">
        <v>81</v>
      </c>
      <c r="M83" s="1" t="s">
        <v>11203</v>
      </c>
      <c r="N83" s="1" t="s">
        <v>12794</v>
      </c>
      <c r="O83" s="1" t="s">
        <v>81</v>
      </c>
      <c r="P83" s="1" t="s">
        <v>18124</v>
      </c>
      <c r="Q83" s="1" t="s">
        <v>18124</v>
      </c>
      <c r="R83" s="1" t="s">
        <v>13359</v>
      </c>
      <c r="S83" s="1" t="s">
        <v>81</v>
      </c>
      <c r="T83" s="1"/>
      <c r="U83" s="1"/>
      <c r="V83" s="1" t="s">
        <v>13369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13458</v>
      </c>
      <c r="F84" s="1" t="s">
        <v>14220</v>
      </c>
      <c r="G84" s="1" t="s">
        <v>14966</v>
      </c>
      <c r="H84" s="1" t="s">
        <v>15708</v>
      </c>
      <c r="I84" s="1" t="s">
        <v>9546</v>
      </c>
      <c r="J84" s="1"/>
      <c r="K84" s="1" t="s">
        <v>18122</v>
      </c>
      <c r="L84" s="1" t="s">
        <v>82</v>
      </c>
      <c r="M84" s="1" t="s">
        <v>11204</v>
      </c>
      <c r="N84" s="1" t="s">
        <v>12794</v>
      </c>
      <c r="O84" s="1" t="s">
        <v>82</v>
      </c>
      <c r="P84" s="1" t="s">
        <v>18124</v>
      </c>
      <c r="Q84" s="1" t="s">
        <v>18124</v>
      </c>
      <c r="R84" s="1" t="s">
        <v>13359</v>
      </c>
      <c r="S84" s="1" t="s">
        <v>82</v>
      </c>
      <c r="T84" s="1"/>
      <c r="U84" s="1"/>
      <c r="V84" s="1" t="s">
        <v>13369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13459</v>
      </c>
      <c r="F85" s="1" t="s">
        <v>14221</v>
      </c>
      <c r="G85" s="1" t="s">
        <v>13459</v>
      </c>
      <c r="H85" s="1" t="s">
        <v>15709</v>
      </c>
      <c r="I85" s="1" t="s">
        <v>9547</v>
      </c>
      <c r="J85" s="1"/>
      <c r="K85" s="1" t="s">
        <v>18122</v>
      </c>
      <c r="L85" s="1" t="s">
        <v>83</v>
      </c>
      <c r="M85" s="1" t="s">
        <v>11205</v>
      </c>
      <c r="N85" s="1" t="s">
        <v>12794</v>
      </c>
      <c r="O85" s="1" t="s">
        <v>83</v>
      </c>
      <c r="P85" s="1" t="s">
        <v>18124</v>
      </c>
      <c r="Q85" s="1" t="s">
        <v>18124</v>
      </c>
      <c r="R85" s="1" t="s">
        <v>13359</v>
      </c>
      <c r="S85" s="1" t="s">
        <v>83</v>
      </c>
      <c r="T85" s="1"/>
      <c r="U85" s="1"/>
      <c r="V85" s="1" t="s">
        <v>13369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5101</v>
      </c>
      <c r="G86" s="1" t="s">
        <v>6647</v>
      </c>
      <c r="H86" s="1" t="s">
        <v>8136</v>
      </c>
      <c r="I86" s="1" t="s">
        <v>9548</v>
      </c>
      <c r="J86" s="1"/>
      <c r="K86" s="1" t="s">
        <v>18122</v>
      </c>
      <c r="L86" s="1" t="s">
        <v>84</v>
      </c>
      <c r="M86" s="1" t="s">
        <v>11206</v>
      </c>
      <c r="N86" s="1" t="s">
        <v>12794</v>
      </c>
      <c r="O86" s="1" t="s">
        <v>84</v>
      </c>
      <c r="P86" s="1" t="s">
        <v>18124</v>
      </c>
      <c r="Q86" s="1" t="s">
        <v>18124</v>
      </c>
      <c r="R86" s="1" t="s">
        <v>13359</v>
      </c>
      <c r="S86" s="1" t="s">
        <v>84</v>
      </c>
      <c r="T86" s="1"/>
      <c r="U86" s="1"/>
      <c r="V86" s="1" t="s">
        <v>13369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13460</v>
      </c>
      <c r="F87" s="1" t="s">
        <v>14222</v>
      </c>
      <c r="G87" s="1" t="s">
        <v>14967</v>
      </c>
      <c r="H87" s="1" t="s">
        <v>15710</v>
      </c>
      <c r="I87" s="1" t="s">
        <v>9549</v>
      </c>
      <c r="J87" s="1"/>
      <c r="K87" s="1" t="s">
        <v>18122</v>
      </c>
      <c r="L87" s="1" t="s">
        <v>85</v>
      </c>
      <c r="M87" s="1" t="s">
        <v>11207</v>
      </c>
      <c r="N87" s="1" t="s">
        <v>12794</v>
      </c>
      <c r="O87" s="1" t="s">
        <v>85</v>
      </c>
      <c r="P87" s="1" t="s">
        <v>18124</v>
      </c>
      <c r="Q87" s="1" t="s">
        <v>18124</v>
      </c>
      <c r="R87" s="1" t="s">
        <v>13359</v>
      </c>
      <c r="S87" s="1" t="s">
        <v>85</v>
      </c>
      <c r="T87" s="1"/>
      <c r="U87" s="1"/>
      <c r="V87" s="1" t="s">
        <v>13369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13461</v>
      </c>
      <c r="F88" s="1" t="s">
        <v>14223</v>
      </c>
      <c r="G88" s="1" t="s">
        <v>14968</v>
      </c>
      <c r="H88" s="1" t="s">
        <v>15711</v>
      </c>
      <c r="I88" s="1" t="s">
        <v>9550</v>
      </c>
      <c r="J88" s="1"/>
      <c r="K88" s="1" t="s">
        <v>18122</v>
      </c>
      <c r="L88" s="1" t="s">
        <v>86</v>
      </c>
      <c r="M88" s="1" t="s">
        <v>11208</v>
      </c>
      <c r="N88" s="1" t="s">
        <v>12794</v>
      </c>
      <c r="O88" s="1" t="s">
        <v>86</v>
      </c>
      <c r="P88" s="1" t="s">
        <v>18124</v>
      </c>
      <c r="Q88" s="1" t="s">
        <v>18124</v>
      </c>
      <c r="R88" s="1" t="s">
        <v>13359</v>
      </c>
      <c r="S88" s="1" t="s">
        <v>86</v>
      </c>
      <c r="T88" s="1"/>
      <c r="U88" s="1"/>
      <c r="V88" s="1" t="s">
        <v>13369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13462</v>
      </c>
      <c r="F89" s="1" t="s">
        <v>14224</v>
      </c>
      <c r="G89" s="1" t="s">
        <v>14969</v>
      </c>
      <c r="H89" s="1" t="s">
        <v>15712</v>
      </c>
      <c r="I89" s="1" t="s">
        <v>9551</v>
      </c>
      <c r="J89" s="1"/>
      <c r="K89" s="1" t="s">
        <v>18122</v>
      </c>
      <c r="L89" s="1" t="s">
        <v>87</v>
      </c>
      <c r="M89" s="1" t="s">
        <v>11209</v>
      </c>
      <c r="N89" s="1" t="s">
        <v>12794</v>
      </c>
      <c r="O89" s="1" t="s">
        <v>87</v>
      </c>
      <c r="P89" s="1" t="s">
        <v>18124</v>
      </c>
      <c r="Q89" s="1" t="s">
        <v>18124</v>
      </c>
      <c r="R89" s="1" t="s">
        <v>13359</v>
      </c>
      <c r="S89" s="1" t="s">
        <v>87</v>
      </c>
      <c r="T89" s="1"/>
      <c r="U89" s="1"/>
      <c r="V89" s="1" t="s">
        <v>13369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5105</v>
      </c>
      <c r="G90" s="1" t="s">
        <v>6651</v>
      </c>
      <c r="H90" s="1" t="s">
        <v>8140</v>
      </c>
      <c r="I90" s="1" t="s">
        <v>9552</v>
      </c>
      <c r="J90" s="1"/>
      <c r="K90" s="1" t="s">
        <v>18122</v>
      </c>
      <c r="L90" s="1" t="s">
        <v>88</v>
      </c>
      <c r="M90" s="1" t="s">
        <v>11210</v>
      </c>
      <c r="N90" s="1" t="s">
        <v>12794</v>
      </c>
      <c r="O90" s="1" t="s">
        <v>88</v>
      </c>
      <c r="P90" s="1" t="s">
        <v>18124</v>
      </c>
      <c r="Q90" s="1" t="s">
        <v>18124</v>
      </c>
      <c r="R90" s="1" t="s">
        <v>13359</v>
      </c>
      <c r="S90" s="1" t="s">
        <v>88</v>
      </c>
      <c r="T90" s="1"/>
      <c r="U90" s="1"/>
      <c r="V90" s="1" t="s">
        <v>13369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13463</v>
      </c>
      <c r="F91" s="1" t="s">
        <v>14225</v>
      </c>
      <c r="G91" s="1" t="s">
        <v>14970</v>
      </c>
      <c r="H91" s="1" t="s">
        <v>15713</v>
      </c>
      <c r="I91" s="1" t="s">
        <v>9553</v>
      </c>
      <c r="J91" s="1"/>
      <c r="K91" s="1" t="s">
        <v>18122</v>
      </c>
      <c r="L91" s="1" t="s">
        <v>89</v>
      </c>
      <c r="M91" s="1" t="s">
        <v>11211</v>
      </c>
      <c r="N91" s="1" t="s">
        <v>12794</v>
      </c>
      <c r="O91" s="1" t="s">
        <v>89</v>
      </c>
      <c r="P91" s="1" t="s">
        <v>18124</v>
      </c>
      <c r="Q91" s="1" t="s">
        <v>18124</v>
      </c>
      <c r="R91" s="1" t="s">
        <v>13359</v>
      </c>
      <c r="S91" s="1" t="s">
        <v>89</v>
      </c>
      <c r="T91" s="1"/>
      <c r="U91" s="1"/>
      <c r="V91" s="1" t="s">
        <v>13369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13464</v>
      </c>
      <c r="F92" s="1" t="s">
        <v>14226</v>
      </c>
      <c r="G92" s="1" t="s">
        <v>14971</v>
      </c>
      <c r="H92" s="1" t="s">
        <v>15714</v>
      </c>
      <c r="I92" s="1" t="s">
        <v>9554</v>
      </c>
      <c r="J92" s="1"/>
      <c r="K92" s="1" t="s">
        <v>18122</v>
      </c>
      <c r="L92" s="1" t="s">
        <v>90</v>
      </c>
      <c r="M92" s="1" t="s">
        <v>11212</v>
      </c>
      <c r="N92" s="1" t="s">
        <v>12794</v>
      </c>
      <c r="O92" s="1" t="s">
        <v>90</v>
      </c>
      <c r="P92" s="1" t="s">
        <v>18124</v>
      </c>
      <c r="Q92" s="1" t="s">
        <v>18124</v>
      </c>
      <c r="R92" s="1" t="s">
        <v>13359</v>
      </c>
      <c r="S92" s="1" t="s">
        <v>90</v>
      </c>
      <c r="T92" s="1"/>
      <c r="U92" s="1"/>
      <c r="V92" s="1" t="s">
        <v>13369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5108</v>
      </c>
      <c r="G93" s="1" t="s">
        <v>6654</v>
      </c>
      <c r="H93" s="1" t="s">
        <v>8143</v>
      </c>
      <c r="I93" s="1" t="s">
        <v>9555</v>
      </c>
      <c r="J93" s="1"/>
      <c r="K93" s="1" t="s">
        <v>18122</v>
      </c>
      <c r="L93" s="1" t="s">
        <v>91</v>
      </c>
      <c r="M93" s="1" t="s">
        <v>11213</v>
      </c>
      <c r="N93" s="1" t="s">
        <v>12794</v>
      </c>
      <c r="O93" s="1" t="s">
        <v>91</v>
      </c>
      <c r="P93" s="1" t="s">
        <v>18124</v>
      </c>
      <c r="Q93" s="1" t="s">
        <v>18124</v>
      </c>
      <c r="R93" s="1" t="s">
        <v>13359</v>
      </c>
      <c r="S93" s="1" t="s">
        <v>91</v>
      </c>
      <c r="T93" s="1"/>
      <c r="U93" s="1"/>
      <c r="V93" s="1" t="s">
        <v>13369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13465</v>
      </c>
      <c r="F94" s="1" t="s">
        <v>14227</v>
      </c>
      <c r="G94" s="1" t="s">
        <v>14972</v>
      </c>
      <c r="H94" s="1" t="s">
        <v>15715</v>
      </c>
      <c r="I94" s="1" t="s">
        <v>9556</v>
      </c>
      <c r="J94" s="1"/>
      <c r="K94" s="1" t="s">
        <v>18122</v>
      </c>
      <c r="L94" s="1" t="s">
        <v>92</v>
      </c>
      <c r="M94" s="1" t="s">
        <v>11214</v>
      </c>
      <c r="N94" s="1" t="s">
        <v>12794</v>
      </c>
      <c r="O94" s="1" t="s">
        <v>92</v>
      </c>
      <c r="P94" s="1" t="s">
        <v>18124</v>
      </c>
      <c r="Q94" s="1" t="s">
        <v>18124</v>
      </c>
      <c r="R94" s="1" t="s">
        <v>13359</v>
      </c>
      <c r="S94" s="1" t="s">
        <v>92</v>
      </c>
      <c r="T94" s="1"/>
      <c r="U94" s="1"/>
      <c r="V94" s="1" t="s">
        <v>13369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13466</v>
      </c>
      <c r="F95" s="1" t="s">
        <v>14228</v>
      </c>
      <c r="G95" s="1" t="s">
        <v>14973</v>
      </c>
      <c r="H95" s="1" t="s">
        <v>15716</v>
      </c>
      <c r="I95" s="1" t="s">
        <v>9557</v>
      </c>
      <c r="J95" s="1"/>
      <c r="K95" s="1" t="s">
        <v>18122</v>
      </c>
      <c r="L95" s="1" t="s">
        <v>93</v>
      </c>
      <c r="M95" s="1" t="s">
        <v>11215</v>
      </c>
      <c r="N95" s="1" t="s">
        <v>12794</v>
      </c>
      <c r="O95" s="1" t="s">
        <v>93</v>
      </c>
      <c r="P95" s="1" t="s">
        <v>18124</v>
      </c>
      <c r="Q95" s="1" t="s">
        <v>18124</v>
      </c>
      <c r="R95" s="1" t="s">
        <v>13359</v>
      </c>
      <c r="S95" s="1" t="s">
        <v>93</v>
      </c>
      <c r="T95" s="1"/>
      <c r="U95" s="1"/>
      <c r="V95" s="1" t="s">
        <v>13369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13467</v>
      </c>
      <c r="F96" s="1" t="s">
        <v>14229</v>
      </c>
      <c r="G96" s="1" t="s">
        <v>14974</v>
      </c>
      <c r="H96" s="1" t="s">
        <v>15717</v>
      </c>
      <c r="I96" s="1" t="s">
        <v>9558</v>
      </c>
      <c r="J96" s="1"/>
      <c r="K96" s="1" t="s">
        <v>18122</v>
      </c>
      <c r="L96" s="1" t="s">
        <v>94</v>
      </c>
      <c r="M96" s="1" t="s">
        <v>11216</v>
      </c>
      <c r="N96" s="1" t="s">
        <v>12794</v>
      </c>
      <c r="O96" s="1" t="s">
        <v>94</v>
      </c>
      <c r="P96" s="1" t="s">
        <v>18124</v>
      </c>
      <c r="Q96" s="1" t="s">
        <v>18124</v>
      </c>
      <c r="R96" s="1" t="s">
        <v>13359</v>
      </c>
      <c r="S96" s="1" t="s">
        <v>94</v>
      </c>
      <c r="T96" s="1"/>
      <c r="U96" s="1"/>
      <c r="V96" s="1" t="s">
        <v>13369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13468</v>
      </c>
      <c r="F97" s="1" t="s">
        <v>14230</v>
      </c>
      <c r="G97" s="1" t="s">
        <v>14975</v>
      </c>
      <c r="H97" s="1" t="s">
        <v>15718</v>
      </c>
      <c r="I97" s="1" t="s">
        <v>9559</v>
      </c>
      <c r="J97" s="1"/>
      <c r="K97" s="1" t="s">
        <v>18122</v>
      </c>
      <c r="L97" s="1" t="s">
        <v>95</v>
      </c>
      <c r="M97" s="1" t="s">
        <v>11217</v>
      </c>
      <c r="N97" s="1" t="s">
        <v>12794</v>
      </c>
      <c r="O97" s="1" t="s">
        <v>95</v>
      </c>
      <c r="P97" s="1" t="s">
        <v>18124</v>
      </c>
      <c r="Q97" s="1" t="s">
        <v>18124</v>
      </c>
      <c r="R97" s="1" t="s">
        <v>13359</v>
      </c>
      <c r="S97" s="1" t="s">
        <v>95</v>
      </c>
      <c r="T97" s="1"/>
      <c r="U97" s="1"/>
      <c r="V97" s="1" t="s">
        <v>13369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13469</v>
      </c>
      <c r="F98" s="1" t="s">
        <v>14231</v>
      </c>
      <c r="G98" s="1" t="s">
        <v>14976</v>
      </c>
      <c r="H98" s="1" t="s">
        <v>15719</v>
      </c>
      <c r="I98" s="1" t="s">
        <v>9560</v>
      </c>
      <c r="J98" s="1"/>
      <c r="K98" s="1" t="s">
        <v>18122</v>
      </c>
      <c r="L98" s="1" t="s">
        <v>96</v>
      </c>
      <c r="M98" s="1" t="s">
        <v>11218</v>
      </c>
      <c r="N98" s="1" t="s">
        <v>12794</v>
      </c>
      <c r="O98" s="1" t="s">
        <v>96</v>
      </c>
      <c r="P98" s="1" t="s">
        <v>18124</v>
      </c>
      <c r="Q98" s="1" t="s">
        <v>18124</v>
      </c>
      <c r="R98" s="1" t="s">
        <v>13359</v>
      </c>
      <c r="S98" s="1" t="s">
        <v>96</v>
      </c>
      <c r="T98" s="1"/>
      <c r="U98" s="1"/>
      <c r="V98" s="1" t="s">
        <v>13369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13470</v>
      </c>
      <c r="F99" s="1" t="s">
        <v>14232</v>
      </c>
      <c r="G99" s="1" t="s">
        <v>14977</v>
      </c>
      <c r="H99" s="1" t="s">
        <v>15720</v>
      </c>
      <c r="I99" s="1" t="s">
        <v>9561</v>
      </c>
      <c r="J99" s="1"/>
      <c r="K99" s="1" t="s">
        <v>18122</v>
      </c>
      <c r="L99" s="1" t="s">
        <v>97</v>
      </c>
      <c r="M99" s="1" t="s">
        <v>11219</v>
      </c>
      <c r="N99" s="1" t="s">
        <v>12794</v>
      </c>
      <c r="O99" s="1" t="s">
        <v>97</v>
      </c>
      <c r="P99" s="1" t="s">
        <v>18124</v>
      </c>
      <c r="Q99" s="1" t="s">
        <v>18124</v>
      </c>
      <c r="R99" s="1" t="s">
        <v>13359</v>
      </c>
      <c r="S99" s="1" t="s">
        <v>97</v>
      </c>
      <c r="T99" s="1"/>
      <c r="U99" s="1"/>
      <c r="V99" s="1" t="s">
        <v>13369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13471</v>
      </c>
      <c r="F100" s="1" t="s">
        <v>14233</v>
      </c>
      <c r="G100" s="1" t="s">
        <v>14978</v>
      </c>
      <c r="H100" s="1" t="s">
        <v>15721</v>
      </c>
      <c r="I100" s="1" t="s">
        <v>9562</v>
      </c>
      <c r="J100" s="1"/>
      <c r="K100" s="1" t="s">
        <v>18122</v>
      </c>
      <c r="L100" s="1" t="s">
        <v>98</v>
      </c>
      <c r="M100" s="1" t="s">
        <v>11220</v>
      </c>
      <c r="N100" s="1" t="s">
        <v>12794</v>
      </c>
      <c r="O100" s="1" t="s">
        <v>98</v>
      </c>
      <c r="P100" s="1" t="s">
        <v>18124</v>
      </c>
      <c r="Q100" s="1" t="s">
        <v>18124</v>
      </c>
      <c r="R100" s="1" t="s">
        <v>13359</v>
      </c>
      <c r="S100" s="1" t="s">
        <v>98</v>
      </c>
      <c r="T100" s="1"/>
      <c r="U100" s="1"/>
      <c r="V100" s="1" t="s">
        <v>13369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13472</v>
      </c>
      <c r="F101" s="1" t="s">
        <v>14234</v>
      </c>
      <c r="G101" s="1" t="s">
        <v>14979</v>
      </c>
      <c r="H101" s="1" t="s">
        <v>15722</v>
      </c>
      <c r="I101" s="1" t="s">
        <v>9563</v>
      </c>
      <c r="J101" s="1"/>
      <c r="K101" s="1" t="s">
        <v>18122</v>
      </c>
      <c r="L101" s="1" t="s">
        <v>99</v>
      </c>
      <c r="M101" s="1" t="s">
        <v>11221</v>
      </c>
      <c r="N101" s="1" t="s">
        <v>12794</v>
      </c>
      <c r="O101" s="1" t="s">
        <v>99</v>
      </c>
      <c r="P101" s="1" t="s">
        <v>18124</v>
      </c>
      <c r="Q101" s="1" t="s">
        <v>18124</v>
      </c>
      <c r="R101" s="1" t="s">
        <v>13359</v>
      </c>
      <c r="S101" s="1" t="s">
        <v>99</v>
      </c>
      <c r="T101" s="1"/>
      <c r="U101" s="1"/>
      <c r="V101" s="1" t="s">
        <v>13369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13473</v>
      </c>
      <c r="F102" s="1" t="s">
        <v>14235</v>
      </c>
      <c r="G102" s="1" t="s">
        <v>14980</v>
      </c>
      <c r="H102" s="1" t="s">
        <v>15723</v>
      </c>
      <c r="I102" s="1" t="s">
        <v>9564</v>
      </c>
      <c r="J102" s="1"/>
      <c r="K102" s="1" t="s">
        <v>18122</v>
      </c>
      <c r="L102" s="1" t="s">
        <v>100</v>
      </c>
      <c r="M102" s="1" t="s">
        <v>11222</v>
      </c>
      <c r="N102" s="1" t="s">
        <v>12794</v>
      </c>
      <c r="O102" s="1" t="s">
        <v>100</v>
      </c>
      <c r="P102" s="1" t="s">
        <v>18124</v>
      </c>
      <c r="Q102" s="1" t="s">
        <v>18124</v>
      </c>
      <c r="R102" s="1" t="s">
        <v>13359</v>
      </c>
      <c r="S102" s="1" t="s">
        <v>100</v>
      </c>
      <c r="T102" s="1"/>
      <c r="U102" s="1"/>
      <c r="V102" s="1" t="s">
        <v>13369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13474</v>
      </c>
      <c r="F103" s="1" t="s">
        <v>13474</v>
      </c>
      <c r="G103" s="1" t="s">
        <v>14981</v>
      </c>
      <c r="H103" s="1" t="s">
        <v>15724</v>
      </c>
      <c r="I103" s="1" t="s">
        <v>9565</v>
      </c>
      <c r="J103" s="1"/>
      <c r="K103" s="1" t="s">
        <v>18122</v>
      </c>
      <c r="L103" s="1" t="s">
        <v>101</v>
      </c>
      <c r="M103" s="1" t="s">
        <v>11223</v>
      </c>
      <c r="N103" s="1" t="s">
        <v>12794</v>
      </c>
      <c r="O103" s="1" t="s">
        <v>101</v>
      </c>
      <c r="P103" s="1" t="s">
        <v>18124</v>
      </c>
      <c r="Q103" s="1" t="s">
        <v>18124</v>
      </c>
      <c r="R103" s="1" t="s">
        <v>13359</v>
      </c>
      <c r="S103" s="1" t="s">
        <v>101</v>
      </c>
      <c r="T103" s="1"/>
      <c r="U103" s="1"/>
      <c r="V103" s="1" t="s">
        <v>13369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5118</v>
      </c>
      <c r="G104" s="1" t="s">
        <v>6665</v>
      </c>
      <c r="H104" s="1" t="s">
        <v>8154</v>
      </c>
      <c r="I104" s="1" t="s">
        <v>9566</v>
      </c>
      <c r="J104" s="1"/>
      <c r="K104" s="1" t="s">
        <v>18122</v>
      </c>
      <c r="L104" s="1" t="s">
        <v>102</v>
      </c>
      <c r="M104" s="1" t="s">
        <v>11224</v>
      </c>
      <c r="N104" s="1" t="s">
        <v>12794</v>
      </c>
      <c r="O104" s="1" t="s">
        <v>102</v>
      </c>
      <c r="P104" s="1" t="s">
        <v>18124</v>
      </c>
      <c r="Q104" s="1" t="s">
        <v>18124</v>
      </c>
      <c r="R104" s="1" t="s">
        <v>13359</v>
      </c>
      <c r="S104" s="1" t="s">
        <v>102</v>
      </c>
      <c r="T104" s="1"/>
      <c r="U104" s="1"/>
      <c r="V104" s="1" t="s">
        <v>13369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13475</v>
      </c>
      <c r="F105" s="1" t="s">
        <v>14236</v>
      </c>
      <c r="G105" s="1" t="s">
        <v>14982</v>
      </c>
      <c r="H105" s="1" t="s">
        <v>15725</v>
      </c>
      <c r="I105" s="1" t="s">
        <v>9567</v>
      </c>
      <c r="J105" s="1"/>
      <c r="K105" s="1" t="s">
        <v>18122</v>
      </c>
      <c r="L105" s="1" t="s">
        <v>103</v>
      </c>
      <c r="M105" s="1" t="s">
        <v>11225</v>
      </c>
      <c r="N105" s="1" t="s">
        <v>12794</v>
      </c>
      <c r="O105" s="1" t="s">
        <v>103</v>
      </c>
      <c r="P105" s="1" t="s">
        <v>18124</v>
      </c>
      <c r="Q105" s="1" t="s">
        <v>18124</v>
      </c>
      <c r="R105" s="1" t="s">
        <v>13359</v>
      </c>
      <c r="S105" s="1" t="s">
        <v>103</v>
      </c>
      <c r="T105" s="1"/>
      <c r="U105" s="1"/>
      <c r="V105" s="1" t="s">
        <v>13369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13476</v>
      </c>
      <c r="F106" s="1" t="s">
        <v>14237</v>
      </c>
      <c r="G106" s="1" t="s">
        <v>14983</v>
      </c>
      <c r="H106" s="1" t="s">
        <v>15726</v>
      </c>
      <c r="I106" s="1" t="s">
        <v>9568</v>
      </c>
      <c r="J106" s="1"/>
      <c r="K106" s="1" t="s">
        <v>18122</v>
      </c>
      <c r="L106" s="1" t="s">
        <v>104</v>
      </c>
      <c r="M106" s="1" t="s">
        <v>11226</v>
      </c>
      <c r="N106" s="1" t="s">
        <v>12794</v>
      </c>
      <c r="O106" s="1" t="s">
        <v>104</v>
      </c>
      <c r="P106" s="1" t="s">
        <v>18124</v>
      </c>
      <c r="Q106" s="1" t="s">
        <v>18124</v>
      </c>
      <c r="R106" s="1" t="s">
        <v>13359</v>
      </c>
      <c r="S106" s="1" t="s">
        <v>104</v>
      </c>
      <c r="T106" s="1"/>
      <c r="U106" s="1"/>
      <c r="V106" s="1" t="s">
        <v>13369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5121</v>
      </c>
      <c r="G107" s="1" t="s">
        <v>6668</v>
      </c>
      <c r="H107" s="1" t="s">
        <v>8157</v>
      </c>
      <c r="I107" s="1" t="s">
        <v>9569</v>
      </c>
      <c r="J107" s="1"/>
      <c r="K107" s="1" t="s">
        <v>18122</v>
      </c>
      <c r="L107" s="1" t="s">
        <v>105</v>
      </c>
      <c r="M107" s="1" t="s">
        <v>11227</v>
      </c>
      <c r="N107" s="1" t="s">
        <v>12794</v>
      </c>
      <c r="O107" s="1" t="s">
        <v>105</v>
      </c>
      <c r="P107" s="1" t="s">
        <v>18124</v>
      </c>
      <c r="Q107" s="1" t="s">
        <v>18124</v>
      </c>
      <c r="R107" s="1" t="s">
        <v>13359</v>
      </c>
      <c r="S107" s="1" t="s">
        <v>105</v>
      </c>
      <c r="T107" s="1"/>
      <c r="U107" s="1"/>
      <c r="V107" s="1" t="s">
        <v>13369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5122</v>
      </c>
      <c r="G108" s="1" t="s">
        <v>6669</v>
      </c>
      <c r="H108" s="1" t="s">
        <v>8158</v>
      </c>
      <c r="I108" s="1" t="s">
        <v>9570</v>
      </c>
      <c r="J108" s="1"/>
      <c r="K108" s="1" t="s">
        <v>18122</v>
      </c>
      <c r="L108" s="1" t="s">
        <v>106</v>
      </c>
      <c r="M108" s="1" t="s">
        <v>11228</v>
      </c>
      <c r="N108" s="1" t="s">
        <v>12794</v>
      </c>
      <c r="O108" s="1" t="s">
        <v>106</v>
      </c>
      <c r="P108" s="1" t="s">
        <v>18124</v>
      </c>
      <c r="Q108" s="1" t="s">
        <v>18124</v>
      </c>
      <c r="R108" s="1" t="s">
        <v>13359</v>
      </c>
      <c r="S108" s="1" t="s">
        <v>106</v>
      </c>
      <c r="T108" s="1"/>
      <c r="U108" s="1"/>
      <c r="V108" s="1" t="s">
        <v>13369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13477</v>
      </c>
      <c r="F109" s="1" t="s">
        <v>14238</v>
      </c>
      <c r="G109" s="1" t="s">
        <v>14984</v>
      </c>
      <c r="H109" s="1" t="s">
        <v>15727</v>
      </c>
      <c r="I109" s="1" t="s">
        <v>9571</v>
      </c>
      <c r="J109" s="1"/>
      <c r="K109" s="1" t="s">
        <v>18122</v>
      </c>
      <c r="L109" s="1" t="s">
        <v>107</v>
      </c>
      <c r="M109" s="1" t="s">
        <v>11229</v>
      </c>
      <c r="N109" s="1" t="s">
        <v>12794</v>
      </c>
      <c r="O109" s="1" t="s">
        <v>107</v>
      </c>
      <c r="P109" s="1" t="s">
        <v>18124</v>
      </c>
      <c r="Q109" s="1" t="s">
        <v>18124</v>
      </c>
      <c r="R109" s="1" t="s">
        <v>13359</v>
      </c>
      <c r="S109" s="1" t="s">
        <v>107</v>
      </c>
      <c r="T109" s="1"/>
      <c r="U109" s="1"/>
      <c r="V109" s="1" t="s">
        <v>13369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5124</v>
      </c>
      <c r="G110" s="1" t="s">
        <v>6671</v>
      </c>
      <c r="H110" s="1" t="s">
        <v>8160</v>
      </c>
      <c r="I110" s="1" t="s">
        <v>9572</v>
      </c>
      <c r="J110" s="1"/>
      <c r="K110" s="1" t="s">
        <v>18122</v>
      </c>
      <c r="L110" s="1" t="s">
        <v>108</v>
      </c>
      <c r="M110" s="1" t="s">
        <v>11230</v>
      </c>
      <c r="N110" s="1" t="s">
        <v>12794</v>
      </c>
      <c r="O110" s="1" t="s">
        <v>108</v>
      </c>
      <c r="P110" s="1" t="s">
        <v>18124</v>
      </c>
      <c r="Q110" s="1" t="s">
        <v>18124</v>
      </c>
      <c r="R110" s="1" t="s">
        <v>13359</v>
      </c>
      <c r="S110" s="1" t="s">
        <v>108</v>
      </c>
      <c r="T110" s="1"/>
      <c r="U110" s="1"/>
      <c r="V110" s="1" t="s">
        <v>13369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5125</v>
      </c>
      <c r="G111" s="1" t="s">
        <v>6672</v>
      </c>
      <c r="H111" s="1" t="s">
        <v>8161</v>
      </c>
      <c r="I111" s="1" t="s">
        <v>9573</v>
      </c>
      <c r="J111" s="1"/>
      <c r="K111" s="1" t="s">
        <v>18122</v>
      </c>
      <c r="L111" s="1" t="s">
        <v>109</v>
      </c>
      <c r="M111" s="1" t="s">
        <v>11231</v>
      </c>
      <c r="N111" s="1" t="s">
        <v>12794</v>
      </c>
      <c r="O111" s="1" t="s">
        <v>109</v>
      </c>
      <c r="P111" s="1" t="s">
        <v>18124</v>
      </c>
      <c r="Q111" s="1" t="s">
        <v>18124</v>
      </c>
      <c r="R111" s="1" t="s">
        <v>13359</v>
      </c>
      <c r="S111" s="1" t="s">
        <v>109</v>
      </c>
      <c r="T111" s="1"/>
      <c r="U111" s="1"/>
      <c r="V111" s="1" t="s">
        <v>13369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13478</v>
      </c>
      <c r="F112" s="1" t="s">
        <v>14239</v>
      </c>
      <c r="G112" s="1" t="s">
        <v>14985</v>
      </c>
      <c r="H112" s="1" t="s">
        <v>15728</v>
      </c>
      <c r="I112" s="1" t="s">
        <v>9574</v>
      </c>
      <c r="J112" s="1"/>
      <c r="K112" s="1" t="s">
        <v>18122</v>
      </c>
      <c r="L112" s="1" t="s">
        <v>110</v>
      </c>
      <c r="M112" s="1" t="s">
        <v>11232</v>
      </c>
      <c r="N112" s="1" t="s">
        <v>12794</v>
      </c>
      <c r="O112" s="1" t="s">
        <v>110</v>
      </c>
      <c r="P112" s="1" t="s">
        <v>18124</v>
      </c>
      <c r="Q112" s="1" t="s">
        <v>18124</v>
      </c>
      <c r="R112" s="1" t="s">
        <v>13359</v>
      </c>
      <c r="S112" s="1" t="s">
        <v>110</v>
      </c>
      <c r="T112" s="1"/>
      <c r="U112" s="1"/>
      <c r="V112" s="1" t="s">
        <v>13369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5127</v>
      </c>
      <c r="G113" s="1" t="s">
        <v>6674</v>
      </c>
      <c r="H113" s="1" t="s">
        <v>8163</v>
      </c>
      <c r="I113" s="1" t="s">
        <v>9575</v>
      </c>
      <c r="J113" s="1"/>
      <c r="K113" s="1" t="s">
        <v>18122</v>
      </c>
      <c r="L113" s="1" t="s">
        <v>111</v>
      </c>
      <c r="M113" s="1" t="s">
        <v>11233</v>
      </c>
      <c r="N113" s="1" t="s">
        <v>12794</v>
      </c>
      <c r="O113" s="1" t="s">
        <v>111</v>
      </c>
      <c r="P113" s="1" t="s">
        <v>18124</v>
      </c>
      <c r="Q113" s="1" t="s">
        <v>18124</v>
      </c>
      <c r="R113" s="1" t="s">
        <v>13359</v>
      </c>
      <c r="S113" s="1" t="s">
        <v>111</v>
      </c>
      <c r="T113" s="1"/>
      <c r="U113" s="1"/>
      <c r="V113" s="1" t="s">
        <v>13369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5128</v>
      </c>
      <c r="G114" s="1" t="s">
        <v>6675</v>
      </c>
      <c r="H114" s="1" t="s">
        <v>8164</v>
      </c>
      <c r="I114" s="1" t="s">
        <v>9576</v>
      </c>
      <c r="J114" s="1"/>
      <c r="K114" s="1" t="s">
        <v>18122</v>
      </c>
      <c r="L114" s="1" t="s">
        <v>112</v>
      </c>
      <c r="M114" s="1" t="s">
        <v>11234</v>
      </c>
      <c r="N114" s="1" t="s">
        <v>12794</v>
      </c>
      <c r="O114" s="1" t="s">
        <v>112</v>
      </c>
      <c r="P114" s="1" t="s">
        <v>18124</v>
      </c>
      <c r="Q114" s="1" t="s">
        <v>18124</v>
      </c>
      <c r="R114" s="1" t="s">
        <v>13359</v>
      </c>
      <c r="S114" s="1" t="s">
        <v>112</v>
      </c>
      <c r="T114" s="1"/>
      <c r="U114" s="1"/>
      <c r="V114" s="1" t="s">
        <v>13369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5129</v>
      </c>
      <c r="G115" s="1" t="s">
        <v>6676</v>
      </c>
      <c r="H115" s="1" t="s">
        <v>8165</v>
      </c>
      <c r="I115" s="1" t="s">
        <v>9577</v>
      </c>
      <c r="J115" s="1"/>
      <c r="K115" s="1" t="s">
        <v>18122</v>
      </c>
      <c r="L115" s="1" t="s">
        <v>113</v>
      </c>
      <c r="M115" s="1" t="s">
        <v>11235</v>
      </c>
      <c r="N115" s="1" t="s">
        <v>12794</v>
      </c>
      <c r="O115" s="1" t="s">
        <v>113</v>
      </c>
      <c r="P115" s="1" t="s">
        <v>18124</v>
      </c>
      <c r="Q115" s="1" t="s">
        <v>18124</v>
      </c>
      <c r="R115" s="1" t="s">
        <v>13359</v>
      </c>
      <c r="S115" s="1" t="s">
        <v>113</v>
      </c>
      <c r="T115" s="1"/>
      <c r="U115" s="1"/>
      <c r="V115" s="1" t="s">
        <v>13369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13479</v>
      </c>
      <c r="F116" s="1" t="s">
        <v>14240</v>
      </c>
      <c r="G116" s="1" t="s">
        <v>14986</v>
      </c>
      <c r="H116" s="1" t="s">
        <v>15729</v>
      </c>
      <c r="I116" s="1" t="s">
        <v>9578</v>
      </c>
      <c r="J116" s="1"/>
      <c r="K116" s="1" t="s">
        <v>18122</v>
      </c>
      <c r="L116" s="1" t="s">
        <v>114</v>
      </c>
      <c r="M116" s="1" t="s">
        <v>11236</v>
      </c>
      <c r="N116" s="1" t="s">
        <v>12794</v>
      </c>
      <c r="O116" s="1" t="s">
        <v>114</v>
      </c>
      <c r="P116" s="1" t="s">
        <v>18124</v>
      </c>
      <c r="Q116" s="1" t="s">
        <v>18124</v>
      </c>
      <c r="R116" s="1" t="s">
        <v>13359</v>
      </c>
      <c r="S116" s="1" t="s">
        <v>114</v>
      </c>
      <c r="T116" s="1"/>
      <c r="U116" s="1"/>
      <c r="V116" s="1" t="s">
        <v>13369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13480</v>
      </c>
      <c r="F117" s="1" t="s">
        <v>14241</v>
      </c>
      <c r="G117" s="1" t="s">
        <v>14987</v>
      </c>
      <c r="H117" s="1" t="s">
        <v>15730</v>
      </c>
      <c r="I117" s="1" t="s">
        <v>9579</v>
      </c>
      <c r="J117" s="1"/>
      <c r="K117" s="1" t="s">
        <v>18122</v>
      </c>
      <c r="L117" s="1" t="s">
        <v>115</v>
      </c>
      <c r="M117" s="1" t="s">
        <v>11237</v>
      </c>
      <c r="N117" s="1" t="s">
        <v>12794</v>
      </c>
      <c r="O117" s="1" t="s">
        <v>115</v>
      </c>
      <c r="P117" s="1" t="s">
        <v>18124</v>
      </c>
      <c r="Q117" s="1" t="s">
        <v>18124</v>
      </c>
      <c r="R117" s="1" t="s">
        <v>13359</v>
      </c>
      <c r="S117" s="1" t="s">
        <v>115</v>
      </c>
      <c r="T117" s="1"/>
      <c r="U117" s="1"/>
      <c r="V117" s="1" t="s">
        <v>13369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13481</v>
      </c>
      <c r="F118" s="1" t="s">
        <v>14242</v>
      </c>
      <c r="G118" s="1" t="s">
        <v>14988</v>
      </c>
      <c r="H118" s="1" t="s">
        <v>15731</v>
      </c>
      <c r="I118" s="1" t="s">
        <v>9580</v>
      </c>
      <c r="J118" s="1"/>
      <c r="K118" s="1" t="s">
        <v>18122</v>
      </c>
      <c r="L118" s="1" t="s">
        <v>116</v>
      </c>
      <c r="M118" s="1" t="s">
        <v>11238</v>
      </c>
      <c r="N118" s="1" t="s">
        <v>12794</v>
      </c>
      <c r="O118" s="1" t="s">
        <v>116</v>
      </c>
      <c r="P118" s="1" t="s">
        <v>18124</v>
      </c>
      <c r="Q118" s="1" t="s">
        <v>18124</v>
      </c>
      <c r="R118" s="1" t="s">
        <v>13359</v>
      </c>
      <c r="S118" s="1" t="s">
        <v>116</v>
      </c>
      <c r="T118" s="1"/>
      <c r="U118" s="1"/>
      <c r="V118" s="1" t="s">
        <v>13369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13482</v>
      </c>
      <c r="F119" s="1" t="s">
        <v>14243</v>
      </c>
      <c r="G119" s="1" t="s">
        <v>14989</v>
      </c>
      <c r="H119" s="1" t="s">
        <v>15732</v>
      </c>
      <c r="I119" s="1" t="s">
        <v>9581</v>
      </c>
      <c r="J119" s="1"/>
      <c r="K119" s="1" t="s">
        <v>18122</v>
      </c>
      <c r="L119" s="1" t="s">
        <v>117</v>
      </c>
      <c r="M119" s="1" t="s">
        <v>11239</v>
      </c>
      <c r="N119" s="1" t="s">
        <v>12794</v>
      </c>
      <c r="O119" s="1" t="s">
        <v>117</v>
      </c>
      <c r="P119" s="1" t="s">
        <v>18124</v>
      </c>
      <c r="Q119" s="1" t="s">
        <v>18124</v>
      </c>
      <c r="R119" s="1" t="s">
        <v>13359</v>
      </c>
      <c r="S119" s="1" t="s">
        <v>117</v>
      </c>
      <c r="T119" s="1"/>
      <c r="U119" s="1"/>
      <c r="V119" s="1" t="s">
        <v>13369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13483</v>
      </c>
      <c r="F120" s="1" t="s">
        <v>14244</v>
      </c>
      <c r="G120" s="1" t="s">
        <v>14990</v>
      </c>
      <c r="H120" s="1" t="s">
        <v>15733</v>
      </c>
      <c r="I120" s="1" t="s">
        <v>9582</v>
      </c>
      <c r="J120" s="1"/>
      <c r="K120" s="1" t="s">
        <v>18122</v>
      </c>
      <c r="L120" s="1" t="s">
        <v>118</v>
      </c>
      <c r="M120" s="1" t="s">
        <v>11240</v>
      </c>
      <c r="N120" s="1" t="s">
        <v>12794</v>
      </c>
      <c r="O120" s="1" t="s">
        <v>118</v>
      </c>
      <c r="P120" s="1" t="s">
        <v>18124</v>
      </c>
      <c r="Q120" s="1" t="s">
        <v>18124</v>
      </c>
      <c r="R120" s="1" t="s">
        <v>13359</v>
      </c>
      <c r="S120" s="1" t="s">
        <v>118</v>
      </c>
      <c r="T120" s="1"/>
      <c r="U120" s="1"/>
      <c r="V120" s="1" t="s">
        <v>13369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13484</v>
      </c>
      <c r="F121" s="1" t="s">
        <v>14245</v>
      </c>
      <c r="G121" s="1" t="s">
        <v>14991</v>
      </c>
      <c r="H121" s="1" t="s">
        <v>15734</v>
      </c>
      <c r="I121" s="1" t="s">
        <v>9583</v>
      </c>
      <c r="J121" s="1"/>
      <c r="K121" s="1" t="s">
        <v>18122</v>
      </c>
      <c r="L121" s="1" t="s">
        <v>119</v>
      </c>
      <c r="M121" s="1" t="s">
        <v>11241</v>
      </c>
      <c r="N121" s="1" t="s">
        <v>12794</v>
      </c>
      <c r="O121" s="1" t="s">
        <v>119</v>
      </c>
      <c r="P121" s="1" t="s">
        <v>18124</v>
      </c>
      <c r="Q121" s="1" t="s">
        <v>18124</v>
      </c>
      <c r="R121" s="1" t="s">
        <v>13359</v>
      </c>
      <c r="S121" s="1" t="s">
        <v>119</v>
      </c>
      <c r="T121" s="1"/>
      <c r="U121" s="1"/>
      <c r="V121" s="1" t="s">
        <v>13369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13485</v>
      </c>
      <c r="F122" s="1" t="s">
        <v>14246</v>
      </c>
      <c r="G122" s="1" t="s">
        <v>14992</v>
      </c>
      <c r="H122" s="1" t="s">
        <v>15735</v>
      </c>
      <c r="I122" s="1" t="s">
        <v>9584</v>
      </c>
      <c r="J122" s="1"/>
      <c r="K122" s="1" t="s">
        <v>18122</v>
      </c>
      <c r="L122" s="1" t="s">
        <v>120</v>
      </c>
      <c r="M122" s="1" t="s">
        <v>11242</v>
      </c>
      <c r="N122" s="1" t="s">
        <v>12794</v>
      </c>
      <c r="O122" s="1" t="s">
        <v>120</v>
      </c>
      <c r="P122" s="1" t="s">
        <v>18124</v>
      </c>
      <c r="Q122" s="1" t="s">
        <v>18124</v>
      </c>
      <c r="R122" s="1" t="s">
        <v>13359</v>
      </c>
      <c r="S122" s="1" t="s">
        <v>120</v>
      </c>
      <c r="T122" s="1"/>
      <c r="U122" s="1"/>
      <c r="V122" s="1" t="s">
        <v>13369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13486</v>
      </c>
      <c r="F123" s="1" t="s">
        <v>14247</v>
      </c>
      <c r="G123" s="1" t="s">
        <v>14993</v>
      </c>
      <c r="H123" s="1" t="s">
        <v>15736</v>
      </c>
      <c r="I123" s="1" t="s">
        <v>9585</v>
      </c>
      <c r="J123" s="1"/>
      <c r="K123" s="1" t="s">
        <v>18122</v>
      </c>
      <c r="L123" s="1" t="s">
        <v>121</v>
      </c>
      <c r="M123" s="1" t="s">
        <v>11243</v>
      </c>
      <c r="N123" s="1" t="s">
        <v>12794</v>
      </c>
      <c r="O123" s="1" t="s">
        <v>121</v>
      </c>
      <c r="P123" s="1" t="s">
        <v>18124</v>
      </c>
      <c r="Q123" s="1" t="s">
        <v>18124</v>
      </c>
      <c r="R123" s="1" t="s">
        <v>13359</v>
      </c>
      <c r="S123" s="1" t="s">
        <v>121</v>
      </c>
      <c r="T123" s="1"/>
      <c r="U123" s="1"/>
      <c r="V123" s="1" t="s">
        <v>13369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13487</v>
      </c>
      <c r="F124" s="1" t="s">
        <v>14248</v>
      </c>
      <c r="G124" s="1" t="s">
        <v>14994</v>
      </c>
      <c r="H124" s="1" t="s">
        <v>15737</v>
      </c>
      <c r="I124" s="1" t="s">
        <v>9586</v>
      </c>
      <c r="J124" s="1"/>
      <c r="K124" s="1" t="s">
        <v>18122</v>
      </c>
      <c r="L124" s="1" t="s">
        <v>122</v>
      </c>
      <c r="M124" s="1" t="s">
        <v>11244</v>
      </c>
      <c r="N124" s="1" t="s">
        <v>12794</v>
      </c>
      <c r="O124" s="1" t="s">
        <v>122</v>
      </c>
      <c r="P124" s="1" t="s">
        <v>18124</v>
      </c>
      <c r="Q124" s="1" t="s">
        <v>18124</v>
      </c>
      <c r="R124" s="1" t="s">
        <v>13359</v>
      </c>
      <c r="S124" s="1" t="s">
        <v>122</v>
      </c>
      <c r="T124" s="1"/>
      <c r="U124" s="1"/>
      <c r="V124" s="1" t="s">
        <v>13369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5139</v>
      </c>
      <c r="G125" s="1" t="s">
        <v>6686</v>
      </c>
      <c r="H125" s="1" t="s">
        <v>8175</v>
      </c>
      <c r="I125" s="1" t="s">
        <v>9587</v>
      </c>
      <c r="J125" s="1"/>
      <c r="K125" s="1" t="s">
        <v>18122</v>
      </c>
      <c r="L125" s="1" t="s">
        <v>123</v>
      </c>
      <c r="M125" s="1" t="s">
        <v>11245</v>
      </c>
      <c r="N125" s="1" t="s">
        <v>12794</v>
      </c>
      <c r="O125" s="1" t="s">
        <v>123</v>
      </c>
      <c r="P125" s="1" t="s">
        <v>18124</v>
      </c>
      <c r="Q125" s="1" t="s">
        <v>18124</v>
      </c>
      <c r="R125" s="1" t="s">
        <v>13359</v>
      </c>
      <c r="S125" s="1" t="s">
        <v>123</v>
      </c>
      <c r="T125" s="1"/>
      <c r="U125" s="1"/>
      <c r="V125" s="1" t="s">
        <v>13369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5140</v>
      </c>
      <c r="G126" s="1" t="s">
        <v>6687</v>
      </c>
      <c r="H126" s="1" t="s">
        <v>8176</v>
      </c>
      <c r="I126" s="1" t="s">
        <v>9588</v>
      </c>
      <c r="J126" s="1"/>
      <c r="K126" s="1" t="s">
        <v>18122</v>
      </c>
      <c r="L126" s="1" t="s">
        <v>124</v>
      </c>
      <c r="M126" s="1" t="s">
        <v>11246</v>
      </c>
      <c r="N126" s="1" t="s">
        <v>12794</v>
      </c>
      <c r="O126" s="1" t="s">
        <v>124</v>
      </c>
      <c r="P126" s="1" t="s">
        <v>18124</v>
      </c>
      <c r="Q126" s="1" t="s">
        <v>18124</v>
      </c>
      <c r="R126" s="1" t="s">
        <v>13359</v>
      </c>
      <c r="S126" s="1" t="s">
        <v>124</v>
      </c>
      <c r="T126" s="1"/>
      <c r="U126" s="1"/>
      <c r="V126" s="1" t="s">
        <v>13369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13488</v>
      </c>
      <c r="F127" s="1" t="s">
        <v>14249</v>
      </c>
      <c r="G127" s="1" t="s">
        <v>14995</v>
      </c>
      <c r="H127" s="1" t="s">
        <v>15738</v>
      </c>
      <c r="I127" s="1" t="s">
        <v>9589</v>
      </c>
      <c r="J127" s="1"/>
      <c r="K127" s="1" t="s">
        <v>18122</v>
      </c>
      <c r="L127" s="1" t="s">
        <v>125</v>
      </c>
      <c r="M127" s="1" t="s">
        <v>11247</v>
      </c>
      <c r="N127" s="1" t="s">
        <v>12794</v>
      </c>
      <c r="O127" s="1" t="s">
        <v>125</v>
      </c>
      <c r="P127" s="1" t="s">
        <v>18124</v>
      </c>
      <c r="Q127" s="1" t="s">
        <v>18124</v>
      </c>
      <c r="R127" s="1" t="s">
        <v>13359</v>
      </c>
      <c r="S127" s="1" t="s">
        <v>125</v>
      </c>
      <c r="T127" s="1"/>
      <c r="U127" s="1"/>
      <c r="V127" s="1" t="s">
        <v>13369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5142</v>
      </c>
      <c r="G128" s="1" t="s">
        <v>6689</v>
      </c>
      <c r="H128" s="1" t="s">
        <v>8178</v>
      </c>
      <c r="I128" s="1" t="s">
        <v>9590</v>
      </c>
      <c r="J128" s="1"/>
      <c r="K128" s="1" t="s">
        <v>18122</v>
      </c>
      <c r="L128" s="1" t="s">
        <v>126</v>
      </c>
      <c r="M128" s="1" t="s">
        <v>11248</v>
      </c>
      <c r="N128" s="1" t="s">
        <v>12794</v>
      </c>
      <c r="O128" s="1" t="s">
        <v>126</v>
      </c>
      <c r="P128" s="1" t="s">
        <v>18124</v>
      </c>
      <c r="Q128" s="1" t="s">
        <v>18124</v>
      </c>
      <c r="R128" s="1" t="s">
        <v>13359</v>
      </c>
      <c r="S128" s="1" t="s">
        <v>126</v>
      </c>
      <c r="T128" s="1"/>
      <c r="U128" s="1"/>
      <c r="V128" s="1" t="s">
        <v>13369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13489</v>
      </c>
      <c r="F129" s="1" t="s">
        <v>14250</v>
      </c>
      <c r="G129" s="1" t="s">
        <v>14996</v>
      </c>
      <c r="H129" s="1" t="s">
        <v>15739</v>
      </c>
      <c r="I129" s="1" t="s">
        <v>9591</v>
      </c>
      <c r="J129" s="1"/>
      <c r="K129" s="1" t="s">
        <v>18122</v>
      </c>
      <c r="L129" s="1" t="s">
        <v>127</v>
      </c>
      <c r="M129" s="1" t="s">
        <v>11249</v>
      </c>
      <c r="N129" s="1" t="s">
        <v>12794</v>
      </c>
      <c r="O129" s="1" t="s">
        <v>127</v>
      </c>
      <c r="P129" s="1" t="s">
        <v>18124</v>
      </c>
      <c r="Q129" s="1" t="s">
        <v>18124</v>
      </c>
      <c r="R129" s="1" t="s">
        <v>13359</v>
      </c>
      <c r="S129" s="1" t="s">
        <v>127</v>
      </c>
      <c r="T129" s="1"/>
      <c r="U129" s="1"/>
      <c r="V129" s="1" t="s">
        <v>13369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13490</v>
      </c>
      <c r="F130" s="1" t="s">
        <v>14251</v>
      </c>
      <c r="G130" s="1" t="s">
        <v>14997</v>
      </c>
      <c r="H130" s="1" t="s">
        <v>15740</v>
      </c>
      <c r="I130" s="1" t="s">
        <v>9592</v>
      </c>
      <c r="J130" s="1"/>
      <c r="K130" s="1" t="s">
        <v>18122</v>
      </c>
      <c r="L130" s="1" t="s">
        <v>128</v>
      </c>
      <c r="M130" s="1" t="s">
        <v>11250</v>
      </c>
      <c r="N130" s="1" t="s">
        <v>12794</v>
      </c>
      <c r="O130" s="1" t="s">
        <v>128</v>
      </c>
      <c r="P130" s="1" t="s">
        <v>18124</v>
      </c>
      <c r="Q130" s="1" t="s">
        <v>18124</v>
      </c>
      <c r="R130" s="1" t="s">
        <v>13359</v>
      </c>
      <c r="S130" s="1" t="s">
        <v>128</v>
      </c>
      <c r="T130" s="1"/>
      <c r="U130" s="1"/>
      <c r="V130" s="1" t="s">
        <v>13369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13491</v>
      </c>
      <c r="F131" s="1" t="s">
        <v>14252</v>
      </c>
      <c r="G131" s="1" t="s">
        <v>14998</v>
      </c>
      <c r="H131" s="1" t="s">
        <v>15741</v>
      </c>
      <c r="I131" s="1" t="s">
        <v>9593</v>
      </c>
      <c r="J131" s="1"/>
      <c r="K131" s="1" t="s">
        <v>18122</v>
      </c>
      <c r="L131" s="1" t="s">
        <v>129</v>
      </c>
      <c r="M131" s="1" t="s">
        <v>11251</v>
      </c>
      <c r="N131" s="1" t="s">
        <v>12794</v>
      </c>
      <c r="O131" s="1" t="s">
        <v>129</v>
      </c>
      <c r="P131" s="1" t="s">
        <v>18124</v>
      </c>
      <c r="Q131" s="1" t="s">
        <v>18124</v>
      </c>
      <c r="R131" s="1" t="s">
        <v>13359</v>
      </c>
      <c r="S131" s="1" t="s">
        <v>129</v>
      </c>
      <c r="T131" s="1"/>
      <c r="U131" s="1"/>
      <c r="V131" s="1" t="s">
        <v>13369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13492</v>
      </c>
      <c r="F132" s="1" t="s">
        <v>14253</v>
      </c>
      <c r="G132" s="1" t="s">
        <v>14999</v>
      </c>
      <c r="H132" s="1" t="s">
        <v>15742</v>
      </c>
      <c r="I132" s="1" t="s">
        <v>9594</v>
      </c>
      <c r="J132" s="1"/>
      <c r="K132" s="1" t="s">
        <v>18122</v>
      </c>
      <c r="L132" s="1" t="s">
        <v>130</v>
      </c>
      <c r="M132" s="1" t="s">
        <v>11252</v>
      </c>
      <c r="N132" s="1" t="s">
        <v>12794</v>
      </c>
      <c r="O132" s="1" t="s">
        <v>130</v>
      </c>
      <c r="P132" s="1" t="s">
        <v>18124</v>
      </c>
      <c r="Q132" s="1" t="s">
        <v>18124</v>
      </c>
      <c r="R132" s="1" t="s">
        <v>13359</v>
      </c>
      <c r="S132" s="1" t="s">
        <v>130</v>
      </c>
      <c r="T132" s="1"/>
      <c r="U132" s="1"/>
      <c r="V132" s="1" t="s">
        <v>13369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5147</v>
      </c>
      <c r="G133" s="1" t="s">
        <v>6694</v>
      </c>
      <c r="H133" s="1" t="s">
        <v>8183</v>
      </c>
      <c r="I133" s="1" t="s">
        <v>9595</v>
      </c>
      <c r="J133" s="1"/>
      <c r="K133" s="1" t="s">
        <v>18122</v>
      </c>
      <c r="L133" s="1" t="s">
        <v>131</v>
      </c>
      <c r="M133" s="1" t="s">
        <v>11253</v>
      </c>
      <c r="N133" s="1" t="s">
        <v>12794</v>
      </c>
      <c r="O133" s="1" t="s">
        <v>131</v>
      </c>
      <c r="P133" s="1" t="s">
        <v>18124</v>
      </c>
      <c r="Q133" s="1" t="s">
        <v>18124</v>
      </c>
      <c r="R133" s="1" t="s">
        <v>13359</v>
      </c>
      <c r="S133" s="1" t="s">
        <v>131</v>
      </c>
      <c r="T133" s="1"/>
      <c r="U133" s="1"/>
      <c r="V133" s="1" t="s">
        <v>13369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5148</v>
      </c>
      <c r="G134" s="1" t="s">
        <v>6695</v>
      </c>
      <c r="H134" s="1" t="s">
        <v>8184</v>
      </c>
      <c r="I134" s="1" t="s">
        <v>9596</v>
      </c>
      <c r="J134" s="1"/>
      <c r="K134" s="1" t="s">
        <v>18122</v>
      </c>
      <c r="L134" s="1" t="s">
        <v>132</v>
      </c>
      <c r="M134" s="1" t="s">
        <v>11254</v>
      </c>
      <c r="N134" s="1" t="s">
        <v>12794</v>
      </c>
      <c r="O134" s="1" t="s">
        <v>132</v>
      </c>
      <c r="P134" s="1" t="s">
        <v>18124</v>
      </c>
      <c r="Q134" s="1" t="s">
        <v>18124</v>
      </c>
      <c r="R134" s="1" t="s">
        <v>13359</v>
      </c>
      <c r="S134" s="1" t="s">
        <v>132</v>
      </c>
      <c r="T134" s="1"/>
      <c r="U134" s="1"/>
      <c r="V134" s="1" t="s">
        <v>13369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13493</v>
      </c>
      <c r="F135" s="1" t="s">
        <v>14254</v>
      </c>
      <c r="G135" s="1" t="s">
        <v>15000</v>
      </c>
      <c r="H135" s="1" t="s">
        <v>13493</v>
      </c>
      <c r="I135" s="1" t="s">
        <v>9597</v>
      </c>
      <c r="J135" s="1"/>
      <c r="K135" s="1" t="s">
        <v>18122</v>
      </c>
      <c r="L135" s="1" t="s">
        <v>133</v>
      </c>
      <c r="M135" s="1" t="s">
        <v>11255</v>
      </c>
      <c r="N135" s="1" t="s">
        <v>12794</v>
      </c>
      <c r="O135" s="1" t="s">
        <v>133</v>
      </c>
      <c r="P135" s="1" t="s">
        <v>18124</v>
      </c>
      <c r="Q135" s="1" t="s">
        <v>18124</v>
      </c>
      <c r="R135" s="1" t="s">
        <v>13359</v>
      </c>
      <c r="S135" s="1" t="s">
        <v>133</v>
      </c>
      <c r="T135" s="1"/>
      <c r="U135" s="1"/>
      <c r="V135" s="1" t="s">
        <v>13369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13494</v>
      </c>
      <c r="F136" s="1" t="s">
        <v>14255</v>
      </c>
      <c r="G136" s="1" t="s">
        <v>15001</v>
      </c>
      <c r="H136" s="1" t="s">
        <v>15743</v>
      </c>
      <c r="I136" s="1" t="s">
        <v>9598</v>
      </c>
      <c r="J136" s="1"/>
      <c r="K136" s="1" t="s">
        <v>18122</v>
      </c>
      <c r="L136" s="1" t="s">
        <v>134</v>
      </c>
      <c r="M136" s="1" t="s">
        <v>11256</v>
      </c>
      <c r="N136" s="1" t="s">
        <v>12794</v>
      </c>
      <c r="O136" s="1" t="s">
        <v>134</v>
      </c>
      <c r="P136" s="1" t="s">
        <v>18124</v>
      </c>
      <c r="Q136" s="1" t="s">
        <v>18124</v>
      </c>
      <c r="R136" s="1" t="s">
        <v>13359</v>
      </c>
      <c r="S136" s="1" t="s">
        <v>134</v>
      </c>
      <c r="T136" s="1"/>
      <c r="U136" s="1"/>
      <c r="V136" s="1" t="s">
        <v>13369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13495</v>
      </c>
      <c r="F137" s="1" t="s">
        <v>14256</v>
      </c>
      <c r="G137" s="1" t="s">
        <v>15002</v>
      </c>
      <c r="H137" s="1" t="s">
        <v>15744</v>
      </c>
      <c r="I137" s="1" t="s">
        <v>9599</v>
      </c>
      <c r="J137" s="1"/>
      <c r="K137" s="1" t="s">
        <v>18122</v>
      </c>
      <c r="L137" s="1" t="s">
        <v>135</v>
      </c>
      <c r="M137" s="1" t="s">
        <v>11257</v>
      </c>
      <c r="N137" s="1" t="s">
        <v>12794</v>
      </c>
      <c r="O137" s="1" t="s">
        <v>135</v>
      </c>
      <c r="P137" s="1" t="s">
        <v>18124</v>
      </c>
      <c r="Q137" s="1" t="s">
        <v>18124</v>
      </c>
      <c r="R137" s="1" t="s">
        <v>13359</v>
      </c>
      <c r="S137" s="1" t="s">
        <v>135</v>
      </c>
      <c r="T137" s="1"/>
      <c r="U137" s="1"/>
      <c r="V137" s="1" t="s">
        <v>13369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13496</v>
      </c>
      <c r="F138" s="1" t="s">
        <v>14257</v>
      </c>
      <c r="G138" s="1" t="s">
        <v>15003</v>
      </c>
      <c r="H138" s="1" t="s">
        <v>15745</v>
      </c>
      <c r="I138" s="1" t="s">
        <v>9600</v>
      </c>
      <c r="J138" s="1"/>
      <c r="K138" s="1" t="s">
        <v>18122</v>
      </c>
      <c r="L138" s="1" t="s">
        <v>136</v>
      </c>
      <c r="M138" s="1" t="s">
        <v>11258</v>
      </c>
      <c r="N138" s="1" t="s">
        <v>12794</v>
      </c>
      <c r="O138" s="1" t="s">
        <v>136</v>
      </c>
      <c r="P138" s="1" t="s">
        <v>18124</v>
      </c>
      <c r="Q138" s="1" t="s">
        <v>18124</v>
      </c>
      <c r="R138" s="1" t="s">
        <v>13359</v>
      </c>
      <c r="S138" s="1" t="s">
        <v>136</v>
      </c>
      <c r="T138" s="1"/>
      <c r="U138" s="1"/>
      <c r="V138" s="1" t="s">
        <v>13369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13497</v>
      </c>
      <c r="F139" s="1" t="s">
        <v>14258</v>
      </c>
      <c r="G139" s="1" t="s">
        <v>15004</v>
      </c>
      <c r="H139" s="1" t="s">
        <v>15746</v>
      </c>
      <c r="I139" s="1" t="s">
        <v>9601</v>
      </c>
      <c r="J139" s="1"/>
      <c r="K139" s="1" t="s">
        <v>18122</v>
      </c>
      <c r="L139" s="1" t="s">
        <v>137</v>
      </c>
      <c r="M139" s="1" t="s">
        <v>11259</v>
      </c>
      <c r="N139" s="1" t="s">
        <v>12794</v>
      </c>
      <c r="O139" s="1" t="s">
        <v>137</v>
      </c>
      <c r="P139" s="1" t="s">
        <v>18124</v>
      </c>
      <c r="Q139" s="1" t="s">
        <v>18124</v>
      </c>
      <c r="R139" s="1" t="s">
        <v>13359</v>
      </c>
      <c r="S139" s="1" t="s">
        <v>137</v>
      </c>
      <c r="T139" s="1"/>
      <c r="U139" s="1"/>
      <c r="V139" s="1" t="s">
        <v>13369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13498</v>
      </c>
      <c r="F140" s="1" t="s">
        <v>14259</v>
      </c>
      <c r="G140" s="1" t="s">
        <v>15005</v>
      </c>
      <c r="H140" s="1" t="s">
        <v>15747</v>
      </c>
      <c r="I140" s="1" t="s">
        <v>9602</v>
      </c>
      <c r="J140" s="1"/>
      <c r="K140" s="1" t="s">
        <v>18122</v>
      </c>
      <c r="L140" s="1" t="s">
        <v>138</v>
      </c>
      <c r="M140" s="1" t="s">
        <v>11260</v>
      </c>
      <c r="N140" s="1" t="s">
        <v>12794</v>
      </c>
      <c r="O140" s="1" t="s">
        <v>138</v>
      </c>
      <c r="P140" s="1" t="s">
        <v>18124</v>
      </c>
      <c r="Q140" s="1" t="s">
        <v>18124</v>
      </c>
      <c r="R140" s="1" t="s">
        <v>13359</v>
      </c>
      <c r="S140" s="1" t="s">
        <v>138</v>
      </c>
      <c r="T140" s="1"/>
      <c r="U140" s="1"/>
      <c r="V140" s="1" t="s">
        <v>13369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13499</v>
      </c>
      <c r="F141" s="1" t="s">
        <v>14260</v>
      </c>
      <c r="G141" s="1" t="s">
        <v>15006</v>
      </c>
      <c r="H141" s="1" t="s">
        <v>15748</v>
      </c>
      <c r="I141" s="1" t="s">
        <v>9603</v>
      </c>
      <c r="J141" s="1"/>
      <c r="K141" s="1" t="s">
        <v>18122</v>
      </c>
      <c r="L141" s="1" t="s">
        <v>139</v>
      </c>
      <c r="M141" s="1" t="s">
        <v>11261</v>
      </c>
      <c r="N141" s="1" t="s">
        <v>12794</v>
      </c>
      <c r="O141" s="1" t="s">
        <v>139</v>
      </c>
      <c r="P141" s="1" t="s">
        <v>18124</v>
      </c>
      <c r="Q141" s="1" t="s">
        <v>18124</v>
      </c>
      <c r="R141" s="1" t="s">
        <v>13359</v>
      </c>
      <c r="S141" s="1" t="s">
        <v>139</v>
      </c>
      <c r="T141" s="1"/>
      <c r="U141" s="1"/>
      <c r="V141" s="1" t="s">
        <v>13369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5156</v>
      </c>
      <c r="G142" s="1" t="s">
        <v>6703</v>
      </c>
      <c r="H142" s="1" t="s">
        <v>8192</v>
      </c>
      <c r="I142" s="1" t="s">
        <v>9604</v>
      </c>
      <c r="J142" s="1"/>
      <c r="K142" s="1" t="s">
        <v>18122</v>
      </c>
      <c r="L142" s="1" t="s">
        <v>140</v>
      </c>
      <c r="M142" s="1" t="s">
        <v>11262</v>
      </c>
      <c r="N142" s="1" t="s">
        <v>12794</v>
      </c>
      <c r="O142" s="1" t="s">
        <v>140</v>
      </c>
      <c r="P142" s="1" t="s">
        <v>18124</v>
      </c>
      <c r="Q142" s="1" t="s">
        <v>18124</v>
      </c>
      <c r="R142" s="1" t="s">
        <v>13359</v>
      </c>
      <c r="S142" s="1" t="s">
        <v>140</v>
      </c>
      <c r="T142" s="1"/>
      <c r="U142" s="1"/>
      <c r="V142" s="1" t="s">
        <v>13369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13500</v>
      </c>
      <c r="F143" s="1" t="s">
        <v>14261</v>
      </c>
      <c r="G143" s="1" t="s">
        <v>15007</v>
      </c>
      <c r="H143" s="1" t="s">
        <v>15749</v>
      </c>
      <c r="I143" s="1" t="s">
        <v>9605</v>
      </c>
      <c r="J143" s="1"/>
      <c r="K143" s="1" t="s">
        <v>18122</v>
      </c>
      <c r="L143" s="1" t="s">
        <v>141</v>
      </c>
      <c r="M143" s="1" t="s">
        <v>11263</v>
      </c>
      <c r="N143" s="1" t="s">
        <v>12794</v>
      </c>
      <c r="O143" s="1" t="s">
        <v>141</v>
      </c>
      <c r="P143" s="1" t="s">
        <v>18124</v>
      </c>
      <c r="Q143" s="1" t="s">
        <v>18124</v>
      </c>
      <c r="R143" s="1" t="s">
        <v>13359</v>
      </c>
      <c r="S143" s="1" t="s">
        <v>141</v>
      </c>
      <c r="T143" s="1"/>
      <c r="U143" s="1"/>
      <c r="V143" s="1" t="s">
        <v>13369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13501</v>
      </c>
      <c r="F144" s="1" t="s">
        <v>14262</v>
      </c>
      <c r="G144" s="1" t="s">
        <v>15008</v>
      </c>
      <c r="H144" s="1" t="s">
        <v>15750</v>
      </c>
      <c r="I144" s="1" t="s">
        <v>9606</v>
      </c>
      <c r="J144" s="1"/>
      <c r="K144" s="1" t="s">
        <v>18122</v>
      </c>
      <c r="L144" s="1" t="s">
        <v>142</v>
      </c>
      <c r="M144" s="1" t="s">
        <v>11264</v>
      </c>
      <c r="N144" s="1" t="s">
        <v>12794</v>
      </c>
      <c r="O144" s="1" t="s">
        <v>142</v>
      </c>
      <c r="P144" s="1" t="s">
        <v>18124</v>
      </c>
      <c r="Q144" s="1" t="s">
        <v>18124</v>
      </c>
      <c r="R144" s="1" t="s">
        <v>13359</v>
      </c>
      <c r="S144" s="1" t="s">
        <v>142</v>
      </c>
      <c r="T144" s="1"/>
      <c r="U144" s="1"/>
      <c r="V144" s="1" t="s">
        <v>13369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13502</v>
      </c>
      <c r="F145" s="1" t="s">
        <v>14263</v>
      </c>
      <c r="G145" s="1" t="s">
        <v>15009</v>
      </c>
      <c r="H145" s="1" t="s">
        <v>15751</v>
      </c>
      <c r="I145" s="1" t="s">
        <v>9607</v>
      </c>
      <c r="J145" s="1"/>
      <c r="K145" s="1" t="s">
        <v>18122</v>
      </c>
      <c r="L145" s="1" t="s">
        <v>143</v>
      </c>
      <c r="M145" s="1" t="s">
        <v>11265</v>
      </c>
      <c r="N145" s="1" t="s">
        <v>12794</v>
      </c>
      <c r="O145" s="1" t="s">
        <v>143</v>
      </c>
      <c r="P145" s="1" t="s">
        <v>18124</v>
      </c>
      <c r="Q145" s="1" t="s">
        <v>18124</v>
      </c>
      <c r="R145" s="1" t="s">
        <v>13359</v>
      </c>
      <c r="S145" s="1" t="s">
        <v>143</v>
      </c>
      <c r="T145" s="1"/>
      <c r="U145" s="1"/>
      <c r="V145" s="1" t="s">
        <v>13369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13503</v>
      </c>
      <c r="F146" s="1" t="s">
        <v>14264</v>
      </c>
      <c r="G146" s="1" t="s">
        <v>15010</v>
      </c>
      <c r="H146" s="1" t="s">
        <v>15745</v>
      </c>
      <c r="I146" s="1" t="s">
        <v>9608</v>
      </c>
      <c r="J146" s="1"/>
      <c r="K146" s="1" t="s">
        <v>18122</v>
      </c>
      <c r="L146" s="1" t="s">
        <v>144</v>
      </c>
      <c r="M146" s="1" t="s">
        <v>11266</v>
      </c>
      <c r="N146" s="1" t="s">
        <v>12794</v>
      </c>
      <c r="O146" s="1" t="s">
        <v>144</v>
      </c>
      <c r="P146" s="1" t="s">
        <v>18124</v>
      </c>
      <c r="Q146" s="1" t="s">
        <v>18124</v>
      </c>
      <c r="R146" s="1" t="s">
        <v>13359</v>
      </c>
      <c r="S146" s="1" t="s">
        <v>144</v>
      </c>
      <c r="T146" s="1"/>
      <c r="U146" s="1"/>
      <c r="V146" s="1" t="s">
        <v>13369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13504</v>
      </c>
      <c r="F147" s="1" t="s">
        <v>14265</v>
      </c>
      <c r="G147" s="1" t="s">
        <v>15011</v>
      </c>
      <c r="H147" s="1" t="s">
        <v>15752</v>
      </c>
      <c r="I147" s="1" t="s">
        <v>9609</v>
      </c>
      <c r="J147" s="1"/>
      <c r="K147" s="1" t="s">
        <v>18122</v>
      </c>
      <c r="L147" s="1" t="s">
        <v>145</v>
      </c>
      <c r="M147" s="1" t="s">
        <v>11267</v>
      </c>
      <c r="N147" s="1" t="s">
        <v>12794</v>
      </c>
      <c r="O147" s="1" t="s">
        <v>145</v>
      </c>
      <c r="P147" s="1" t="s">
        <v>18124</v>
      </c>
      <c r="Q147" s="1" t="s">
        <v>18124</v>
      </c>
      <c r="R147" s="1" t="s">
        <v>13359</v>
      </c>
      <c r="S147" s="1" t="s">
        <v>145</v>
      </c>
      <c r="T147" s="1"/>
      <c r="U147" s="1"/>
      <c r="V147" s="1" t="s">
        <v>13369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5162</v>
      </c>
      <c r="G148" s="1" t="s">
        <v>6709</v>
      </c>
      <c r="H148" s="1" t="s">
        <v>8197</v>
      </c>
      <c r="I148" s="1" t="s">
        <v>9610</v>
      </c>
      <c r="J148" s="1"/>
      <c r="K148" s="1" t="s">
        <v>18122</v>
      </c>
      <c r="L148" s="1" t="s">
        <v>146</v>
      </c>
      <c r="M148" s="1" t="s">
        <v>11268</v>
      </c>
      <c r="N148" s="1" t="s">
        <v>12794</v>
      </c>
      <c r="O148" s="1" t="s">
        <v>146</v>
      </c>
      <c r="P148" s="1" t="s">
        <v>18124</v>
      </c>
      <c r="Q148" s="1" t="s">
        <v>18124</v>
      </c>
      <c r="R148" s="1" t="s">
        <v>13359</v>
      </c>
      <c r="S148" s="1" t="s">
        <v>146</v>
      </c>
      <c r="T148" s="1"/>
      <c r="U148" s="1"/>
      <c r="V148" s="1" t="s">
        <v>13369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13505</v>
      </c>
      <c r="F149" s="1" t="s">
        <v>14266</v>
      </c>
      <c r="G149" s="1" t="s">
        <v>15012</v>
      </c>
      <c r="H149" s="1" t="s">
        <v>15753</v>
      </c>
      <c r="I149" s="1" t="s">
        <v>9611</v>
      </c>
      <c r="J149" s="1"/>
      <c r="K149" s="1" t="s">
        <v>18122</v>
      </c>
      <c r="L149" s="1" t="s">
        <v>147</v>
      </c>
      <c r="M149" s="1" t="s">
        <v>11269</v>
      </c>
      <c r="N149" s="1" t="s">
        <v>12794</v>
      </c>
      <c r="O149" s="1" t="s">
        <v>147</v>
      </c>
      <c r="P149" s="1" t="s">
        <v>18124</v>
      </c>
      <c r="Q149" s="1" t="s">
        <v>18124</v>
      </c>
      <c r="R149" s="1" t="s">
        <v>13359</v>
      </c>
      <c r="S149" s="1" t="s">
        <v>147</v>
      </c>
      <c r="T149" s="1"/>
      <c r="U149" s="1"/>
      <c r="V149" s="1" t="s">
        <v>13369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5164</v>
      </c>
      <c r="G150" s="1" t="s">
        <v>6711</v>
      </c>
      <c r="H150" s="1" t="s">
        <v>8199</v>
      </c>
      <c r="I150" s="1" t="s">
        <v>9612</v>
      </c>
      <c r="J150" s="1"/>
      <c r="K150" s="1" t="s">
        <v>18122</v>
      </c>
      <c r="L150" s="1" t="s">
        <v>148</v>
      </c>
      <c r="M150" s="1" t="s">
        <v>11270</v>
      </c>
      <c r="N150" s="1" t="s">
        <v>12794</v>
      </c>
      <c r="O150" s="1" t="s">
        <v>148</v>
      </c>
      <c r="P150" s="1" t="s">
        <v>18124</v>
      </c>
      <c r="Q150" s="1" t="s">
        <v>18124</v>
      </c>
      <c r="R150" s="1" t="s">
        <v>13359</v>
      </c>
      <c r="S150" s="1" t="s">
        <v>148</v>
      </c>
      <c r="T150" s="1"/>
      <c r="U150" s="1"/>
      <c r="V150" s="1" t="s">
        <v>13369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13506</v>
      </c>
      <c r="F151" s="1" t="s">
        <v>14267</v>
      </c>
      <c r="G151" s="1" t="s">
        <v>15013</v>
      </c>
      <c r="H151" s="1" t="s">
        <v>15754</v>
      </c>
      <c r="I151" s="1" t="s">
        <v>9613</v>
      </c>
      <c r="J151" s="1"/>
      <c r="K151" s="1" t="s">
        <v>18122</v>
      </c>
      <c r="L151" s="1" t="s">
        <v>149</v>
      </c>
      <c r="M151" s="1" t="s">
        <v>11271</v>
      </c>
      <c r="N151" s="1" t="s">
        <v>12794</v>
      </c>
      <c r="O151" s="1" t="s">
        <v>149</v>
      </c>
      <c r="P151" s="1" t="s">
        <v>18124</v>
      </c>
      <c r="Q151" s="1" t="s">
        <v>18124</v>
      </c>
      <c r="R151" s="1" t="s">
        <v>13359</v>
      </c>
      <c r="S151" s="1" t="s">
        <v>149</v>
      </c>
      <c r="T151" s="1"/>
      <c r="U151" s="1"/>
      <c r="V151" s="1" t="s">
        <v>13369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5166</v>
      </c>
      <c r="G152" s="1" t="s">
        <v>6713</v>
      </c>
      <c r="H152" s="1" t="s">
        <v>8201</v>
      </c>
      <c r="I152" s="1" t="s">
        <v>9614</v>
      </c>
      <c r="J152" s="1"/>
      <c r="K152" s="1" t="s">
        <v>18122</v>
      </c>
      <c r="L152" s="1" t="s">
        <v>150</v>
      </c>
      <c r="M152" s="1" t="s">
        <v>11272</v>
      </c>
      <c r="N152" s="1" t="s">
        <v>12794</v>
      </c>
      <c r="O152" s="1" t="s">
        <v>150</v>
      </c>
      <c r="P152" s="1" t="s">
        <v>18124</v>
      </c>
      <c r="Q152" s="1" t="s">
        <v>18124</v>
      </c>
      <c r="R152" s="1" t="s">
        <v>13359</v>
      </c>
      <c r="S152" s="1" t="s">
        <v>150</v>
      </c>
      <c r="T152" s="1"/>
      <c r="U152" s="1"/>
      <c r="V152" s="1" t="s">
        <v>13369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13507</v>
      </c>
      <c r="F153" s="1" t="s">
        <v>14268</v>
      </c>
      <c r="G153" s="1" t="s">
        <v>15014</v>
      </c>
      <c r="H153" s="1" t="s">
        <v>15755</v>
      </c>
      <c r="I153" s="1" t="s">
        <v>9615</v>
      </c>
      <c r="J153" s="1"/>
      <c r="K153" s="1" t="s">
        <v>18122</v>
      </c>
      <c r="L153" s="1" t="s">
        <v>151</v>
      </c>
      <c r="M153" s="1" t="s">
        <v>11273</v>
      </c>
      <c r="N153" s="1" t="s">
        <v>12794</v>
      </c>
      <c r="O153" s="1" t="s">
        <v>151</v>
      </c>
      <c r="P153" s="1" t="s">
        <v>18124</v>
      </c>
      <c r="Q153" s="1" t="s">
        <v>18124</v>
      </c>
      <c r="R153" s="1" t="s">
        <v>13359</v>
      </c>
      <c r="S153" s="1" t="s">
        <v>151</v>
      </c>
      <c r="T153" s="1"/>
      <c r="U153" s="1"/>
      <c r="V153" s="1" t="s">
        <v>13369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13508</v>
      </c>
      <c r="F154" s="1" t="s">
        <v>14269</v>
      </c>
      <c r="G154" s="1" t="s">
        <v>15015</v>
      </c>
      <c r="H154" s="1" t="s">
        <v>15756</v>
      </c>
      <c r="I154" s="1" t="s">
        <v>9616</v>
      </c>
      <c r="J154" s="1"/>
      <c r="K154" s="1" t="s">
        <v>18122</v>
      </c>
      <c r="L154" s="1" t="s">
        <v>152</v>
      </c>
      <c r="M154" s="1" t="s">
        <v>11274</v>
      </c>
      <c r="N154" s="1" t="s">
        <v>12794</v>
      </c>
      <c r="O154" s="1" t="s">
        <v>152</v>
      </c>
      <c r="P154" s="1" t="s">
        <v>18124</v>
      </c>
      <c r="Q154" s="1" t="s">
        <v>18124</v>
      </c>
      <c r="R154" s="1" t="s">
        <v>13359</v>
      </c>
      <c r="S154" s="1" t="s">
        <v>152</v>
      </c>
      <c r="T154" s="1"/>
      <c r="U154" s="1"/>
      <c r="V154" s="1" t="s">
        <v>13369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5169</v>
      </c>
      <c r="G155" s="1" t="s">
        <v>6716</v>
      </c>
      <c r="H155" s="1" t="s">
        <v>8204</v>
      </c>
      <c r="I155" s="1" t="s">
        <v>9617</v>
      </c>
      <c r="J155" s="1"/>
      <c r="K155" s="1" t="s">
        <v>18122</v>
      </c>
      <c r="L155" s="1" t="s">
        <v>153</v>
      </c>
      <c r="M155" s="1" t="s">
        <v>11275</v>
      </c>
      <c r="N155" s="1" t="s">
        <v>12794</v>
      </c>
      <c r="O155" s="1" t="s">
        <v>153</v>
      </c>
      <c r="P155" s="1" t="s">
        <v>18124</v>
      </c>
      <c r="Q155" s="1" t="s">
        <v>18124</v>
      </c>
      <c r="R155" s="1" t="s">
        <v>13359</v>
      </c>
      <c r="S155" s="1" t="s">
        <v>153</v>
      </c>
      <c r="T155" s="1"/>
      <c r="U155" s="1"/>
      <c r="V155" s="1" t="s">
        <v>13369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13509</v>
      </c>
      <c r="F156" s="1" t="s">
        <v>14270</v>
      </c>
      <c r="G156" s="1" t="s">
        <v>15016</v>
      </c>
      <c r="H156" s="1" t="s">
        <v>15757</v>
      </c>
      <c r="I156" s="1" t="s">
        <v>9618</v>
      </c>
      <c r="J156" s="1"/>
      <c r="K156" s="1" t="s">
        <v>18122</v>
      </c>
      <c r="L156" s="1" t="s">
        <v>154</v>
      </c>
      <c r="M156" s="1" t="s">
        <v>11276</v>
      </c>
      <c r="N156" s="1" t="s">
        <v>12794</v>
      </c>
      <c r="O156" s="1" t="s">
        <v>154</v>
      </c>
      <c r="P156" s="1" t="s">
        <v>18124</v>
      </c>
      <c r="Q156" s="1" t="s">
        <v>18124</v>
      </c>
      <c r="R156" s="1" t="s">
        <v>13359</v>
      </c>
      <c r="S156" s="1" t="s">
        <v>154</v>
      </c>
      <c r="T156" s="1"/>
      <c r="U156" s="1"/>
      <c r="V156" s="1" t="s">
        <v>13369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13510</v>
      </c>
      <c r="F157" s="1" t="s">
        <v>14271</v>
      </c>
      <c r="G157" s="1" t="s">
        <v>15017</v>
      </c>
      <c r="H157" s="1" t="s">
        <v>15758</v>
      </c>
      <c r="I157" s="1" t="s">
        <v>9619</v>
      </c>
      <c r="J157" s="1"/>
      <c r="K157" s="1" t="s">
        <v>18122</v>
      </c>
      <c r="L157" s="1" t="s">
        <v>155</v>
      </c>
      <c r="M157" s="1" t="s">
        <v>11277</v>
      </c>
      <c r="N157" s="1" t="s">
        <v>12794</v>
      </c>
      <c r="O157" s="1" t="s">
        <v>155</v>
      </c>
      <c r="P157" s="1" t="s">
        <v>18124</v>
      </c>
      <c r="Q157" s="1" t="s">
        <v>18124</v>
      </c>
      <c r="R157" s="1" t="s">
        <v>13359</v>
      </c>
      <c r="S157" s="1" t="s">
        <v>155</v>
      </c>
      <c r="T157" s="1"/>
      <c r="U157" s="1"/>
      <c r="V157" s="1" t="s">
        <v>13369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13511</v>
      </c>
      <c r="F158" s="1" t="s">
        <v>14272</v>
      </c>
      <c r="G158" s="1" t="s">
        <v>15018</v>
      </c>
      <c r="H158" s="1" t="s">
        <v>15759</v>
      </c>
      <c r="I158" s="1" t="s">
        <v>9620</v>
      </c>
      <c r="J158" s="1"/>
      <c r="K158" s="1" t="s">
        <v>18122</v>
      </c>
      <c r="L158" s="1" t="s">
        <v>156</v>
      </c>
      <c r="M158" s="1" t="s">
        <v>11278</v>
      </c>
      <c r="N158" s="1" t="s">
        <v>12794</v>
      </c>
      <c r="O158" s="1" t="s">
        <v>156</v>
      </c>
      <c r="P158" s="1" t="s">
        <v>18124</v>
      </c>
      <c r="Q158" s="1" t="s">
        <v>18124</v>
      </c>
      <c r="R158" s="1" t="s">
        <v>13359</v>
      </c>
      <c r="S158" s="1" t="s">
        <v>156</v>
      </c>
      <c r="T158" s="1"/>
      <c r="U158" s="1"/>
      <c r="V158" s="1" t="s">
        <v>13369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13512</v>
      </c>
      <c r="F159" s="1" t="s">
        <v>14273</v>
      </c>
      <c r="G159" s="1" t="s">
        <v>15019</v>
      </c>
      <c r="H159" s="1" t="s">
        <v>15760</v>
      </c>
      <c r="I159" s="1" t="s">
        <v>9621</v>
      </c>
      <c r="J159" s="1"/>
      <c r="K159" s="1" t="s">
        <v>18122</v>
      </c>
      <c r="L159" s="1" t="s">
        <v>157</v>
      </c>
      <c r="M159" s="1" t="s">
        <v>11279</v>
      </c>
      <c r="N159" s="1" t="s">
        <v>12794</v>
      </c>
      <c r="O159" s="1" t="s">
        <v>157</v>
      </c>
      <c r="P159" s="1" t="s">
        <v>18124</v>
      </c>
      <c r="Q159" s="1" t="s">
        <v>18124</v>
      </c>
      <c r="R159" s="1" t="s">
        <v>13359</v>
      </c>
      <c r="S159" s="1" t="s">
        <v>157</v>
      </c>
      <c r="T159" s="1"/>
      <c r="U159" s="1"/>
      <c r="V159" s="1" t="s">
        <v>13369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5174</v>
      </c>
      <c r="G160" s="1" t="s">
        <v>6721</v>
      </c>
      <c r="H160" s="1" t="s">
        <v>8209</v>
      </c>
      <c r="I160" s="1" t="s">
        <v>9622</v>
      </c>
      <c r="J160" s="1"/>
      <c r="K160" s="1" t="s">
        <v>18122</v>
      </c>
      <c r="L160" s="1" t="s">
        <v>158</v>
      </c>
      <c r="M160" s="1" t="s">
        <v>11280</v>
      </c>
      <c r="N160" s="1" t="s">
        <v>12794</v>
      </c>
      <c r="O160" s="1" t="s">
        <v>158</v>
      </c>
      <c r="P160" s="1" t="s">
        <v>18124</v>
      </c>
      <c r="Q160" s="1" t="s">
        <v>18124</v>
      </c>
      <c r="R160" s="1" t="s">
        <v>13359</v>
      </c>
      <c r="S160" s="1" t="s">
        <v>158</v>
      </c>
      <c r="T160" s="1"/>
      <c r="U160" s="1"/>
      <c r="V160" s="1" t="s">
        <v>13369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13513</v>
      </c>
      <c r="F161" s="1" t="s">
        <v>14274</v>
      </c>
      <c r="G161" s="1" t="s">
        <v>15020</v>
      </c>
      <c r="H161" s="1" t="s">
        <v>15761</v>
      </c>
      <c r="I161" s="1" t="s">
        <v>9623</v>
      </c>
      <c r="J161" s="1"/>
      <c r="K161" s="1" t="s">
        <v>18122</v>
      </c>
      <c r="L161" s="1" t="s">
        <v>159</v>
      </c>
      <c r="M161" s="1" t="s">
        <v>11281</v>
      </c>
      <c r="N161" s="1" t="s">
        <v>12794</v>
      </c>
      <c r="O161" s="1" t="s">
        <v>159</v>
      </c>
      <c r="P161" s="1" t="s">
        <v>18124</v>
      </c>
      <c r="Q161" s="1" t="s">
        <v>18124</v>
      </c>
      <c r="R161" s="1" t="s">
        <v>13359</v>
      </c>
      <c r="S161" s="1" t="s">
        <v>159</v>
      </c>
      <c r="T161" s="1"/>
      <c r="U161" s="1"/>
      <c r="V161" s="1" t="s">
        <v>13369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13514</v>
      </c>
      <c r="F162" s="1" t="s">
        <v>14275</v>
      </c>
      <c r="G162" s="1" t="s">
        <v>15021</v>
      </c>
      <c r="H162" s="1" t="s">
        <v>15762</v>
      </c>
      <c r="I162" s="1" t="s">
        <v>9624</v>
      </c>
      <c r="J162" s="1"/>
      <c r="K162" s="1" t="s">
        <v>18122</v>
      </c>
      <c r="L162" s="1" t="s">
        <v>160</v>
      </c>
      <c r="M162" s="1" t="s">
        <v>11282</v>
      </c>
      <c r="N162" s="1" t="s">
        <v>12794</v>
      </c>
      <c r="O162" s="1" t="s">
        <v>160</v>
      </c>
      <c r="P162" s="1" t="s">
        <v>18124</v>
      </c>
      <c r="Q162" s="1" t="s">
        <v>18124</v>
      </c>
      <c r="R162" s="1" t="s">
        <v>13359</v>
      </c>
      <c r="S162" s="1" t="s">
        <v>160</v>
      </c>
      <c r="T162" s="1"/>
      <c r="U162" s="1"/>
      <c r="V162" s="1" t="s">
        <v>13369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5177</v>
      </c>
      <c r="G163" s="1" t="s">
        <v>6724</v>
      </c>
      <c r="H163" s="1" t="s">
        <v>8212</v>
      </c>
      <c r="I163" s="1" t="s">
        <v>9625</v>
      </c>
      <c r="J163" s="1"/>
      <c r="K163" s="1" t="s">
        <v>18122</v>
      </c>
      <c r="L163" s="1" t="s">
        <v>161</v>
      </c>
      <c r="M163" s="1" t="s">
        <v>11283</v>
      </c>
      <c r="N163" s="1" t="s">
        <v>12794</v>
      </c>
      <c r="O163" s="1" t="s">
        <v>161</v>
      </c>
      <c r="P163" s="1" t="s">
        <v>18124</v>
      </c>
      <c r="Q163" s="1" t="s">
        <v>18124</v>
      </c>
      <c r="R163" s="1" t="s">
        <v>13359</v>
      </c>
      <c r="S163" s="1" t="s">
        <v>161</v>
      </c>
      <c r="T163" s="1"/>
      <c r="U163" s="1"/>
      <c r="V163" s="1" t="s">
        <v>13369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5178</v>
      </c>
      <c r="G164" s="1" t="s">
        <v>6725</v>
      </c>
      <c r="H164" s="1" t="s">
        <v>8213</v>
      </c>
      <c r="I164" s="1" t="s">
        <v>9626</v>
      </c>
      <c r="J164" s="1"/>
      <c r="K164" s="1" t="s">
        <v>18122</v>
      </c>
      <c r="L164" s="1" t="s">
        <v>162</v>
      </c>
      <c r="M164" s="1" t="s">
        <v>11284</v>
      </c>
      <c r="N164" s="1" t="s">
        <v>12794</v>
      </c>
      <c r="O164" s="1" t="s">
        <v>162</v>
      </c>
      <c r="P164" s="1" t="s">
        <v>18124</v>
      </c>
      <c r="Q164" s="1" t="s">
        <v>18124</v>
      </c>
      <c r="R164" s="1" t="s">
        <v>13359</v>
      </c>
      <c r="S164" s="1" t="s">
        <v>162</v>
      </c>
      <c r="T164" s="1"/>
      <c r="U164" s="1"/>
      <c r="V164" s="1" t="s">
        <v>13369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13515</v>
      </c>
      <c r="F165" s="1" t="s">
        <v>14276</v>
      </c>
      <c r="G165" s="1" t="s">
        <v>15022</v>
      </c>
      <c r="H165" s="1" t="s">
        <v>15763</v>
      </c>
      <c r="I165" s="1" t="s">
        <v>9627</v>
      </c>
      <c r="J165" s="1"/>
      <c r="K165" s="1" t="s">
        <v>18122</v>
      </c>
      <c r="L165" s="1" t="s">
        <v>163</v>
      </c>
      <c r="M165" s="1" t="s">
        <v>11285</v>
      </c>
      <c r="N165" s="1" t="s">
        <v>12794</v>
      </c>
      <c r="O165" s="1" t="s">
        <v>163</v>
      </c>
      <c r="P165" s="1" t="s">
        <v>18124</v>
      </c>
      <c r="Q165" s="1" t="s">
        <v>18124</v>
      </c>
      <c r="R165" s="1" t="s">
        <v>13359</v>
      </c>
      <c r="S165" s="1" t="s">
        <v>163</v>
      </c>
      <c r="T165" s="1"/>
      <c r="U165" s="1"/>
      <c r="V165" s="1" t="s">
        <v>13369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5180</v>
      </c>
      <c r="G166" s="1" t="s">
        <v>6727</v>
      </c>
      <c r="H166" s="1" t="s">
        <v>8215</v>
      </c>
      <c r="I166" s="1" t="s">
        <v>9628</v>
      </c>
      <c r="J166" s="1"/>
      <c r="K166" s="1" t="s">
        <v>18122</v>
      </c>
      <c r="L166" s="1" t="s">
        <v>164</v>
      </c>
      <c r="M166" s="1" t="s">
        <v>11286</v>
      </c>
      <c r="N166" s="1" t="s">
        <v>12794</v>
      </c>
      <c r="O166" s="1" t="s">
        <v>164</v>
      </c>
      <c r="P166" s="1" t="s">
        <v>18124</v>
      </c>
      <c r="Q166" s="1" t="s">
        <v>18124</v>
      </c>
      <c r="R166" s="1" t="s">
        <v>13359</v>
      </c>
      <c r="S166" s="1" t="s">
        <v>164</v>
      </c>
      <c r="T166" s="1"/>
      <c r="U166" s="1"/>
      <c r="V166" s="1" t="s">
        <v>13369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13516</v>
      </c>
      <c r="F167" s="1" t="s">
        <v>14277</v>
      </c>
      <c r="G167" s="1" t="s">
        <v>15023</v>
      </c>
      <c r="H167" s="1" t="s">
        <v>15764</v>
      </c>
      <c r="I167" s="1" t="s">
        <v>9629</v>
      </c>
      <c r="J167" s="1"/>
      <c r="K167" s="1" t="s">
        <v>18122</v>
      </c>
      <c r="L167" s="1" t="s">
        <v>165</v>
      </c>
      <c r="M167" s="1" t="s">
        <v>11287</v>
      </c>
      <c r="N167" s="1" t="s">
        <v>12794</v>
      </c>
      <c r="O167" s="1" t="s">
        <v>165</v>
      </c>
      <c r="P167" s="1" t="s">
        <v>18124</v>
      </c>
      <c r="Q167" s="1" t="s">
        <v>18124</v>
      </c>
      <c r="R167" s="1" t="s">
        <v>13359</v>
      </c>
      <c r="S167" s="1" t="s">
        <v>165</v>
      </c>
      <c r="T167" s="1"/>
      <c r="U167" s="1"/>
      <c r="V167" s="1" t="s">
        <v>13369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5182</v>
      </c>
      <c r="G168" s="1" t="s">
        <v>6729</v>
      </c>
      <c r="H168" s="1" t="s">
        <v>8217</v>
      </c>
      <c r="I168" s="1" t="s">
        <v>9630</v>
      </c>
      <c r="J168" s="1"/>
      <c r="K168" s="1" t="s">
        <v>18122</v>
      </c>
      <c r="L168" s="1" t="s">
        <v>166</v>
      </c>
      <c r="M168" s="1" t="s">
        <v>11288</v>
      </c>
      <c r="N168" s="1" t="s">
        <v>12794</v>
      </c>
      <c r="O168" s="1" t="s">
        <v>166</v>
      </c>
      <c r="P168" s="1" t="s">
        <v>18124</v>
      </c>
      <c r="Q168" s="1" t="s">
        <v>18124</v>
      </c>
      <c r="R168" s="1" t="s">
        <v>13359</v>
      </c>
      <c r="S168" s="1" t="s">
        <v>166</v>
      </c>
      <c r="T168" s="1"/>
      <c r="U168" s="1"/>
      <c r="V168" s="1" t="s">
        <v>13369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13517</v>
      </c>
      <c r="F169" s="1" t="s">
        <v>14278</v>
      </c>
      <c r="G169" s="1" t="s">
        <v>15024</v>
      </c>
      <c r="H169" s="1" t="s">
        <v>15765</v>
      </c>
      <c r="I169" s="1" t="s">
        <v>9631</v>
      </c>
      <c r="J169" s="1"/>
      <c r="K169" s="1" t="s">
        <v>18122</v>
      </c>
      <c r="L169" s="1" t="s">
        <v>167</v>
      </c>
      <c r="M169" s="1" t="s">
        <v>11289</v>
      </c>
      <c r="N169" s="1" t="s">
        <v>12794</v>
      </c>
      <c r="O169" s="1" t="s">
        <v>167</v>
      </c>
      <c r="P169" s="1" t="s">
        <v>18124</v>
      </c>
      <c r="Q169" s="1" t="s">
        <v>18124</v>
      </c>
      <c r="R169" s="1" t="s">
        <v>13359</v>
      </c>
      <c r="S169" s="1" t="s">
        <v>167</v>
      </c>
      <c r="T169" s="1"/>
      <c r="U169" s="1"/>
      <c r="V169" s="1" t="s">
        <v>13369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5184</v>
      </c>
      <c r="G170" s="1" t="s">
        <v>6731</v>
      </c>
      <c r="H170" s="1" t="s">
        <v>8219</v>
      </c>
      <c r="I170" s="1" t="s">
        <v>9632</v>
      </c>
      <c r="J170" s="1"/>
      <c r="K170" s="1" t="s">
        <v>18122</v>
      </c>
      <c r="L170" s="1" t="s">
        <v>168</v>
      </c>
      <c r="M170" s="1" t="s">
        <v>11290</v>
      </c>
      <c r="N170" s="1" t="s">
        <v>12794</v>
      </c>
      <c r="O170" s="1" t="s">
        <v>168</v>
      </c>
      <c r="P170" s="1" t="s">
        <v>18124</v>
      </c>
      <c r="Q170" s="1" t="s">
        <v>18124</v>
      </c>
      <c r="R170" s="1" t="s">
        <v>13359</v>
      </c>
      <c r="S170" s="1" t="s">
        <v>168</v>
      </c>
      <c r="T170" s="1"/>
      <c r="U170" s="1"/>
      <c r="V170" s="1" t="s">
        <v>13369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13518</v>
      </c>
      <c r="F171" s="1" t="s">
        <v>14279</v>
      </c>
      <c r="G171" s="1" t="s">
        <v>15025</v>
      </c>
      <c r="H171" s="1" t="s">
        <v>15766</v>
      </c>
      <c r="I171" s="1" t="s">
        <v>9633</v>
      </c>
      <c r="J171" s="1"/>
      <c r="K171" s="1" t="s">
        <v>18122</v>
      </c>
      <c r="L171" s="1" t="s">
        <v>169</v>
      </c>
      <c r="M171" s="1" t="s">
        <v>11291</v>
      </c>
      <c r="N171" s="1" t="s">
        <v>12794</v>
      </c>
      <c r="O171" s="1" t="s">
        <v>169</v>
      </c>
      <c r="P171" s="1" t="s">
        <v>18124</v>
      </c>
      <c r="Q171" s="1" t="s">
        <v>18124</v>
      </c>
      <c r="R171" s="1" t="s">
        <v>13359</v>
      </c>
      <c r="S171" s="1" t="s">
        <v>169</v>
      </c>
      <c r="T171" s="1"/>
      <c r="U171" s="1"/>
      <c r="V171" s="1" t="s">
        <v>13369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13519</v>
      </c>
      <c r="F172" s="1" t="s">
        <v>14280</v>
      </c>
      <c r="G172" s="1" t="s">
        <v>15026</v>
      </c>
      <c r="H172" s="1" t="s">
        <v>15767</v>
      </c>
      <c r="I172" s="1" t="s">
        <v>9634</v>
      </c>
      <c r="J172" s="1"/>
      <c r="K172" s="1" t="s">
        <v>18122</v>
      </c>
      <c r="L172" s="1" t="s">
        <v>170</v>
      </c>
      <c r="M172" s="1" t="s">
        <v>11292</v>
      </c>
      <c r="N172" s="1" t="s">
        <v>12794</v>
      </c>
      <c r="O172" s="1" t="s">
        <v>170</v>
      </c>
      <c r="P172" s="1" t="s">
        <v>18124</v>
      </c>
      <c r="Q172" s="1" t="s">
        <v>18124</v>
      </c>
      <c r="R172" s="1" t="s">
        <v>13359</v>
      </c>
      <c r="S172" s="1" t="s">
        <v>170</v>
      </c>
      <c r="T172" s="1"/>
      <c r="U172" s="1"/>
      <c r="V172" s="1" t="s">
        <v>13369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13520</v>
      </c>
      <c r="F173" s="1" t="s">
        <v>14281</v>
      </c>
      <c r="G173" s="1" t="s">
        <v>15027</v>
      </c>
      <c r="H173" s="1" t="s">
        <v>15768</v>
      </c>
      <c r="I173" s="1" t="s">
        <v>9635</v>
      </c>
      <c r="J173" s="1"/>
      <c r="K173" s="1" t="s">
        <v>18122</v>
      </c>
      <c r="L173" s="1" t="s">
        <v>171</v>
      </c>
      <c r="M173" s="1" t="s">
        <v>11293</v>
      </c>
      <c r="N173" s="1" t="s">
        <v>12794</v>
      </c>
      <c r="O173" s="1" t="s">
        <v>171</v>
      </c>
      <c r="P173" s="1" t="s">
        <v>18124</v>
      </c>
      <c r="Q173" s="1" t="s">
        <v>18124</v>
      </c>
      <c r="R173" s="1" t="s">
        <v>13359</v>
      </c>
      <c r="S173" s="1" t="s">
        <v>171</v>
      </c>
      <c r="T173" s="1"/>
      <c r="U173" s="1"/>
      <c r="V173" s="1" t="s">
        <v>13369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13521</v>
      </c>
      <c r="F174" s="1" t="s">
        <v>14282</v>
      </c>
      <c r="G174" s="1" t="s">
        <v>15028</v>
      </c>
      <c r="H174" s="1" t="s">
        <v>14282</v>
      </c>
      <c r="I174" s="1" t="s">
        <v>9636</v>
      </c>
      <c r="J174" s="1"/>
      <c r="K174" s="1" t="s">
        <v>18122</v>
      </c>
      <c r="L174" s="1" t="s">
        <v>172</v>
      </c>
      <c r="M174" s="1" t="s">
        <v>11294</v>
      </c>
      <c r="N174" s="1" t="s">
        <v>12794</v>
      </c>
      <c r="O174" s="1" t="s">
        <v>172</v>
      </c>
      <c r="P174" s="1" t="s">
        <v>18124</v>
      </c>
      <c r="Q174" s="1" t="s">
        <v>18124</v>
      </c>
      <c r="R174" s="1" t="s">
        <v>13359</v>
      </c>
      <c r="S174" s="1" t="s">
        <v>172</v>
      </c>
      <c r="T174" s="1"/>
      <c r="U174" s="1"/>
      <c r="V174" s="1" t="s">
        <v>13369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13522</v>
      </c>
      <c r="F175" s="1" t="s">
        <v>14283</v>
      </c>
      <c r="G175" s="1" t="s">
        <v>15029</v>
      </c>
      <c r="H175" s="1" t="s">
        <v>15769</v>
      </c>
      <c r="I175" s="1" t="s">
        <v>9637</v>
      </c>
      <c r="J175" s="1"/>
      <c r="K175" s="1" t="s">
        <v>18122</v>
      </c>
      <c r="L175" s="1" t="s">
        <v>173</v>
      </c>
      <c r="M175" s="1" t="s">
        <v>11295</v>
      </c>
      <c r="N175" s="1" t="s">
        <v>12794</v>
      </c>
      <c r="O175" s="1" t="s">
        <v>173</v>
      </c>
      <c r="P175" s="1" t="s">
        <v>18124</v>
      </c>
      <c r="Q175" s="1" t="s">
        <v>18124</v>
      </c>
      <c r="R175" s="1" t="s">
        <v>13359</v>
      </c>
      <c r="S175" s="1" t="s">
        <v>173</v>
      </c>
      <c r="T175" s="1"/>
      <c r="U175" s="1"/>
      <c r="V175" s="1" t="s">
        <v>13369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13523</v>
      </c>
      <c r="F176" s="1" t="s">
        <v>14284</v>
      </c>
      <c r="G176" s="1" t="s">
        <v>15030</v>
      </c>
      <c r="H176" s="1" t="s">
        <v>15770</v>
      </c>
      <c r="I176" s="1" t="s">
        <v>9638</v>
      </c>
      <c r="J176" s="1"/>
      <c r="K176" s="1" t="s">
        <v>18122</v>
      </c>
      <c r="L176" s="1" t="s">
        <v>174</v>
      </c>
      <c r="M176" s="1" t="s">
        <v>11296</v>
      </c>
      <c r="N176" s="1" t="s">
        <v>12794</v>
      </c>
      <c r="O176" s="1" t="s">
        <v>174</v>
      </c>
      <c r="P176" s="1" t="s">
        <v>18124</v>
      </c>
      <c r="Q176" s="1" t="s">
        <v>18124</v>
      </c>
      <c r="R176" s="1" t="s">
        <v>13359</v>
      </c>
      <c r="S176" s="1" t="s">
        <v>174</v>
      </c>
      <c r="T176" s="1"/>
      <c r="U176" s="1"/>
      <c r="V176" s="1" t="s">
        <v>13369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13524</v>
      </c>
      <c r="F177" s="1" t="s">
        <v>14285</v>
      </c>
      <c r="G177" s="1" t="s">
        <v>15031</v>
      </c>
      <c r="H177" s="1" t="s">
        <v>15771</v>
      </c>
      <c r="I177" s="1" t="s">
        <v>9639</v>
      </c>
      <c r="J177" s="1"/>
      <c r="K177" s="1" t="s">
        <v>18122</v>
      </c>
      <c r="L177" s="1" t="s">
        <v>175</v>
      </c>
      <c r="M177" s="1" t="s">
        <v>11297</v>
      </c>
      <c r="N177" s="1" t="s">
        <v>12794</v>
      </c>
      <c r="O177" s="1" t="s">
        <v>175</v>
      </c>
      <c r="P177" s="1" t="s">
        <v>18124</v>
      </c>
      <c r="Q177" s="1" t="s">
        <v>18124</v>
      </c>
      <c r="R177" s="1" t="s">
        <v>13359</v>
      </c>
      <c r="S177" s="1" t="s">
        <v>175</v>
      </c>
      <c r="T177" s="1"/>
      <c r="U177" s="1"/>
      <c r="V177" s="1" t="s">
        <v>13369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13525</v>
      </c>
      <c r="F178" s="1" t="s">
        <v>14286</v>
      </c>
      <c r="G178" s="1" t="s">
        <v>15032</v>
      </c>
      <c r="H178" s="1" t="s">
        <v>15771</v>
      </c>
      <c r="I178" s="1" t="s">
        <v>9640</v>
      </c>
      <c r="J178" s="1"/>
      <c r="K178" s="1" t="s">
        <v>18122</v>
      </c>
      <c r="L178" s="1" t="s">
        <v>176</v>
      </c>
      <c r="M178" s="1" t="s">
        <v>11298</v>
      </c>
      <c r="N178" s="1" t="s">
        <v>12794</v>
      </c>
      <c r="O178" s="1" t="s">
        <v>176</v>
      </c>
      <c r="P178" s="1" t="s">
        <v>18124</v>
      </c>
      <c r="Q178" s="1" t="s">
        <v>18124</v>
      </c>
      <c r="R178" s="1" t="s">
        <v>13359</v>
      </c>
      <c r="S178" s="1" t="s">
        <v>176</v>
      </c>
      <c r="T178" s="1"/>
      <c r="U178" s="1"/>
      <c r="V178" s="1" t="s">
        <v>13369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13526</v>
      </c>
      <c r="F179" s="1" t="s">
        <v>14287</v>
      </c>
      <c r="G179" s="1" t="s">
        <v>15033</v>
      </c>
      <c r="H179" s="1" t="s">
        <v>15772</v>
      </c>
      <c r="I179" s="1" t="s">
        <v>9641</v>
      </c>
      <c r="J179" s="1"/>
      <c r="K179" s="1" t="s">
        <v>18122</v>
      </c>
      <c r="L179" s="1" t="s">
        <v>177</v>
      </c>
      <c r="M179" s="1" t="s">
        <v>11299</v>
      </c>
      <c r="N179" s="1" t="s">
        <v>12794</v>
      </c>
      <c r="O179" s="1" t="s">
        <v>177</v>
      </c>
      <c r="P179" s="1" t="s">
        <v>18124</v>
      </c>
      <c r="Q179" s="1" t="s">
        <v>18124</v>
      </c>
      <c r="R179" s="1" t="s">
        <v>13359</v>
      </c>
      <c r="S179" s="1" t="s">
        <v>177</v>
      </c>
      <c r="T179" s="1"/>
      <c r="U179" s="1"/>
      <c r="V179" s="1" t="s">
        <v>13369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13527</v>
      </c>
      <c r="F180" s="1" t="s">
        <v>14288</v>
      </c>
      <c r="G180" s="1" t="s">
        <v>15034</v>
      </c>
      <c r="H180" s="1" t="s">
        <v>15773</v>
      </c>
      <c r="I180" s="1" t="s">
        <v>9642</v>
      </c>
      <c r="J180" s="1"/>
      <c r="K180" s="1" t="s">
        <v>18122</v>
      </c>
      <c r="L180" s="1" t="s">
        <v>178</v>
      </c>
      <c r="M180" s="1" t="s">
        <v>11300</v>
      </c>
      <c r="N180" s="1" t="s">
        <v>12794</v>
      </c>
      <c r="O180" s="1" t="s">
        <v>178</v>
      </c>
      <c r="P180" s="1" t="s">
        <v>18124</v>
      </c>
      <c r="Q180" s="1" t="s">
        <v>18124</v>
      </c>
      <c r="R180" s="1" t="s">
        <v>13359</v>
      </c>
      <c r="S180" s="1" t="s">
        <v>178</v>
      </c>
      <c r="T180" s="1"/>
      <c r="U180" s="1"/>
      <c r="V180" s="1" t="s">
        <v>13369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5195</v>
      </c>
      <c r="G181" s="1" t="s">
        <v>6742</v>
      </c>
      <c r="H181" s="1" t="s">
        <v>8227</v>
      </c>
      <c r="I181" s="1" t="s">
        <v>9643</v>
      </c>
      <c r="J181" s="1"/>
      <c r="K181" s="1" t="s">
        <v>18122</v>
      </c>
      <c r="L181" s="1" t="s">
        <v>179</v>
      </c>
      <c r="M181" s="1" t="s">
        <v>11301</v>
      </c>
      <c r="N181" s="1" t="s">
        <v>12794</v>
      </c>
      <c r="O181" s="1" t="s">
        <v>179</v>
      </c>
      <c r="P181" s="1" t="s">
        <v>18124</v>
      </c>
      <c r="Q181" s="1" t="s">
        <v>18124</v>
      </c>
      <c r="R181" s="1" t="s">
        <v>13359</v>
      </c>
      <c r="S181" s="1" t="s">
        <v>179</v>
      </c>
      <c r="T181" s="1"/>
      <c r="U181" s="1"/>
      <c r="V181" s="1" t="s">
        <v>13369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13528</v>
      </c>
      <c r="F182" s="1" t="s">
        <v>14289</v>
      </c>
      <c r="G182" s="1" t="s">
        <v>15035</v>
      </c>
      <c r="H182" s="1" t="s">
        <v>15774</v>
      </c>
      <c r="I182" s="1" t="s">
        <v>9644</v>
      </c>
      <c r="J182" s="1"/>
      <c r="K182" s="1" t="s">
        <v>18122</v>
      </c>
      <c r="L182" s="1" t="s">
        <v>180</v>
      </c>
      <c r="M182" s="1" t="s">
        <v>11302</v>
      </c>
      <c r="N182" s="1" t="s">
        <v>12794</v>
      </c>
      <c r="O182" s="1" t="s">
        <v>180</v>
      </c>
      <c r="P182" s="1" t="s">
        <v>18124</v>
      </c>
      <c r="Q182" s="1" t="s">
        <v>18124</v>
      </c>
      <c r="R182" s="1" t="s">
        <v>13359</v>
      </c>
      <c r="S182" s="1" t="s">
        <v>180</v>
      </c>
      <c r="T182" s="1"/>
      <c r="U182" s="1"/>
      <c r="V182" s="1" t="s">
        <v>13369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5197</v>
      </c>
      <c r="G183" s="1" t="s">
        <v>6744</v>
      </c>
      <c r="H183" s="1" t="s">
        <v>8229</v>
      </c>
      <c r="I183" s="1" t="s">
        <v>9645</v>
      </c>
      <c r="J183" s="1"/>
      <c r="K183" s="1" t="s">
        <v>18122</v>
      </c>
      <c r="L183" s="1" t="s">
        <v>181</v>
      </c>
      <c r="M183" s="1" t="s">
        <v>11303</v>
      </c>
      <c r="N183" s="1" t="s">
        <v>12794</v>
      </c>
      <c r="O183" s="1" t="s">
        <v>181</v>
      </c>
      <c r="P183" s="1" t="s">
        <v>18124</v>
      </c>
      <c r="Q183" s="1" t="s">
        <v>18124</v>
      </c>
      <c r="R183" s="1" t="s">
        <v>13359</v>
      </c>
      <c r="S183" s="1" t="s">
        <v>181</v>
      </c>
      <c r="T183" s="1"/>
      <c r="U183" s="1"/>
      <c r="V183" s="1" t="s">
        <v>13369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13529</v>
      </c>
      <c r="F184" s="1" t="s">
        <v>14290</v>
      </c>
      <c r="G184" s="1" t="s">
        <v>15036</v>
      </c>
      <c r="H184" s="1" t="s">
        <v>15775</v>
      </c>
      <c r="I184" s="1" t="s">
        <v>9646</v>
      </c>
      <c r="J184" s="1"/>
      <c r="K184" s="1" t="s">
        <v>18122</v>
      </c>
      <c r="L184" s="1" t="s">
        <v>182</v>
      </c>
      <c r="M184" s="1" t="s">
        <v>11304</v>
      </c>
      <c r="N184" s="1" t="s">
        <v>12794</v>
      </c>
      <c r="O184" s="1" t="s">
        <v>182</v>
      </c>
      <c r="P184" s="1" t="s">
        <v>18124</v>
      </c>
      <c r="Q184" s="1" t="s">
        <v>18124</v>
      </c>
      <c r="R184" s="1" t="s">
        <v>13359</v>
      </c>
      <c r="S184" s="1" t="s">
        <v>182</v>
      </c>
      <c r="T184" s="1"/>
      <c r="U184" s="1"/>
      <c r="V184" s="1" t="s">
        <v>13369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13530</v>
      </c>
      <c r="F185" s="1" t="s">
        <v>14291</v>
      </c>
      <c r="G185" s="1" t="s">
        <v>15037</v>
      </c>
      <c r="H185" s="1" t="s">
        <v>15776</v>
      </c>
      <c r="I185" s="1" t="s">
        <v>9647</v>
      </c>
      <c r="J185" s="1"/>
      <c r="K185" s="1" t="s">
        <v>18122</v>
      </c>
      <c r="L185" s="1" t="s">
        <v>183</v>
      </c>
      <c r="M185" s="1" t="s">
        <v>11305</v>
      </c>
      <c r="N185" s="1" t="s">
        <v>12794</v>
      </c>
      <c r="O185" s="1" t="s">
        <v>183</v>
      </c>
      <c r="P185" s="1" t="s">
        <v>18124</v>
      </c>
      <c r="Q185" s="1" t="s">
        <v>18124</v>
      </c>
      <c r="R185" s="1" t="s">
        <v>13359</v>
      </c>
      <c r="S185" s="1" t="s">
        <v>183</v>
      </c>
      <c r="T185" s="1"/>
      <c r="U185" s="1"/>
      <c r="V185" s="1" t="s">
        <v>13369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13531</v>
      </c>
      <c r="F186" s="1" t="s">
        <v>14292</v>
      </c>
      <c r="G186" s="1" t="s">
        <v>15038</v>
      </c>
      <c r="H186" s="1" t="s">
        <v>15777</v>
      </c>
      <c r="I186" s="1" t="s">
        <v>9648</v>
      </c>
      <c r="J186" s="1"/>
      <c r="K186" s="1" t="s">
        <v>18122</v>
      </c>
      <c r="L186" s="1" t="s">
        <v>184</v>
      </c>
      <c r="M186" s="1" t="s">
        <v>11306</v>
      </c>
      <c r="N186" s="1" t="s">
        <v>12794</v>
      </c>
      <c r="O186" s="1" t="s">
        <v>184</v>
      </c>
      <c r="P186" s="1" t="s">
        <v>18124</v>
      </c>
      <c r="Q186" s="1" t="s">
        <v>18124</v>
      </c>
      <c r="R186" s="1" t="s">
        <v>13359</v>
      </c>
      <c r="S186" s="1" t="s">
        <v>184</v>
      </c>
      <c r="T186" s="1"/>
      <c r="U186" s="1"/>
      <c r="V186" s="1" t="s">
        <v>13369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13532</v>
      </c>
      <c r="F187" s="1" t="s">
        <v>14293</v>
      </c>
      <c r="G187" s="1" t="s">
        <v>15039</v>
      </c>
      <c r="H187" s="1" t="s">
        <v>15778</v>
      </c>
      <c r="I187" s="1" t="s">
        <v>9649</v>
      </c>
      <c r="J187" s="1"/>
      <c r="K187" s="1" t="s">
        <v>18122</v>
      </c>
      <c r="L187" s="1" t="s">
        <v>185</v>
      </c>
      <c r="M187" s="1" t="s">
        <v>11307</v>
      </c>
      <c r="N187" s="1" t="s">
        <v>12794</v>
      </c>
      <c r="O187" s="1" t="s">
        <v>185</v>
      </c>
      <c r="P187" s="1" t="s">
        <v>18124</v>
      </c>
      <c r="Q187" s="1" t="s">
        <v>18124</v>
      </c>
      <c r="R187" s="1" t="s">
        <v>13359</v>
      </c>
      <c r="S187" s="1" t="s">
        <v>185</v>
      </c>
      <c r="T187" s="1"/>
      <c r="U187" s="1"/>
      <c r="V187" s="1" t="s">
        <v>13369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13533</v>
      </c>
      <c r="F188" s="1" t="s">
        <v>14294</v>
      </c>
      <c r="G188" s="1" t="s">
        <v>15040</v>
      </c>
      <c r="H188" s="1" t="s">
        <v>15779</v>
      </c>
      <c r="I188" s="1" t="s">
        <v>9650</v>
      </c>
      <c r="J188" s="1"/>
      <c r="K188" s="1" t="s">
        <v>18122</v>
      </c>
      <c r="L188" s="1" t="s">
        <v>186</v>
      </c>
      <c r="M188" s="1" t="s">
        <v>11308</v>
      </c>
      <c r="N188" s="1" t="s">
        <v>12794</v>
      </c>
      <c r="O188" s="1" t="s">
        <v>186</v>
      </c>
      <c r="P188" s="1" t="s">
        <v>18124</v>
      </c>
      <c r="Q188" s="1" t="s">
        <v>18124</v>
      </c>
      <c r="R188" s="1" t="s">
        <v>13359</v>
      </c>
      <c r="S188" s="1" t="s">
        <v>186</v>
      </c>
      <c r="T188" s="1"/>
      <c r="U188" s="1"/>
      <c r="V188" s="1" t="s">
        <v>13369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13534</v>
      </c>
      <c r="F189" s="1" t="s">
        <v>14295</v>
      </c>
      <c r="G189" s="1" t="s">
        <v>15041</v>
      </c>
      <c r="H189" s="1" t="s">
        <v>15780</v>
      </c>
      <c r="I189" s="1" t="s">
        <v>9651</v>
      </c>
      <c r="J189" s="1"/>
      <c r="K189" s="1" t="s">
        <v>18122</v>
      </c>
      <c r="L189" s="1" t="s">
        <v>187</v>
      </c>
      <c r="M189" s="1" t="s">
        <v>11309</v>
      </c>
      <c r="N189" s="1" t="s">
        <v>12794</v>
      </c>
      <c r="O189" s="1" t="s">
        <v>187</v>
      </c>
      <c r="P189" s="1" t="s">
        <v>18124</v>
      </c>
      <c r="Q189" s="1" t="s">
        <v>18124</v>
      </c>
      <c r="R189" s="1" t="s">
        <v>13359</v>
      </c>
      <c r="S189" s="1" t="s">
        <v>187</v>
      </c>
      <c r="T189" s="1"/>
      <c r="U189" s="1"/>
      <c r="V189" s="1" t="s">
        <v>13369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13535</v>
      </c>
      <c r="F190" s="1" t="s">
        <v>14296</v>
      </c>
      <c r="G190" s="1" t="s">
        <v>15042</v>
      </c>
      <c r="H190" s="1" t="s">
        <v>15781</v>
      </c>
      <c r="I190" s="1" t="s">
        <v>9652</v>
      </c>
      <c r="J190" s="1"/>
      <c r="K190" s="1" t="s">
        <v>18122</v>
      </c>
      <c r="L190" s="1" t="s">
        <v>188</v>
      </c>
      <c r="M190" s="1" t="s">
        <v>11310</v>
      </c>
      <c r="N190" s="1" t="s">
        <v>12794</v>
      </c>
      <c r="O190" s="1" t="s">
        <v>188</v>
      </c>
      <c r="P190" s="1" t="s">
        <v>18125</v>
      </c>
      <c r="Q190" s="1" t="s">
        <v>18157</v>
      </c>
      <c r="R190" s="1" t="s">
        <v>13359</v>
      </c>
      <c r="S190" s="1" t="s">
        <v>188</v>
      </c>
      <c r="T190" s="1" t="s">
        <v>18791</v>
      </c>
      <c r="U190" s="1"/>
      <c r="V190" s="1" t="s">
        <v>13369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13536</v>
      </c>
      <c r="F191" s="1" t="s">
        <v>14297</v>
      </c>
      <c r="G191" s="1" t="s">
        <v>15043</v>
      </c>
      <c r="H191" s="1" t="s">
        <v>15782</v>
      </c>
      <c r="I191" s="1" t="s">
        <v>9653</v>
      </c>
      <c r="J191" s="1"/>
      <c r="K191" s="1" t="s">
        <v>18122</v>
      </c>
      <c r="L191" s="1" t="s">
        <v>189</v>
      </c>
      <c r="M191" s="1" t="s">
        <v>11311</v>
      </c>
      <c r="N191" s="1" t="s">
        <v>12794</v>
      </c>
      <c r="O191" s="1" t="s">
        <v>189</v>
      </c>
      <c r="P191" s="1" t="s">
        <v>18125</v>
      </c>
      <c r="Q191" s="1" t="s">
        <v>18158</v>
      </c>
      <c r="R191" s="1" t="s">
        <v>13359</v>
      </c>
      <c r="S191" s="1" t="s">
        <v>189</v>
      </c>
      <c r="T191" s="1"/>
      <c r="U191" s="1"/>
      <c r="V191" s="1" t="s">
        <v>13369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13537</v>
      </c>
      <c r="F192" s="1" t="s">
        <v>14298</v>
      </c>
      <c r="G192" s="1" t="s">
        <v>15044</v>
      </c>
      <c r="H192" s="1" t="s">
        <v>15783</v>
      </c>
      <c r="I192" s="1" t="s">
        <v>9654</v>
      </c>
      <c r="J192" s="1"/>
      <c r="K192" s="1" t="s">
        <v>18122</v>
      </c>
      <c r="L192" s="1" t="s">
        <v>190</v>
      </c>
      <c r="M192" s="1" t="s">
        <v>11312</v>
      </c>
      <c r="N192" s="1" t="s">
        <v>12794</v>
      </c>
      <c r="O192" s="1" t="s">
        <v>190</v>
      </c>
      <c r="P192" s="1" t="s">
        <v>18125</v>
      </c>
      <c r="Q192" s="1" t="s">
        <v>18159</v>
      </c>
      <c r="R192" s="1" t="s">
        <v>13359</v>
      </c>
      <c r="S192" s="1" t="s">
        <v>190</v>
      </c>
      <c r="T192" s="1"/>
      <c r="U192" s="1"/>
      <c r="V192" s="1" t="s">
        <v>13369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13538</v>
      </c>
      <c r="F193" s="1" t="s">
        <v>14299</v>
      </c>
      <c r="G193" s="1" t="s">
        <v>15045</v>
      </c>
      <c r="H193" s="1" t="s">
        <v>15784</v>
      </c>
      <c r="I193" s="1" t="s">
        <v>9655</v>
      </c>
      <c r="J193" s="1"/>
      <c r="K193" s="1" t="s">
        <v>18122</v>
      </c>
      <c r="L193" s="1" t="s">
        <v>191</v>
      </c>
      <c r="M193" s="1" t="s">
        <v>11313</v>
      </c>
      <c r="N193" s="1" t="s">
        <v>12794</v>
      </c>
      <c r="O193" s="1" t="s">
        <v>191</v>
      </c>
      <c r="P193" s="1" t="s">
        <v>18125</v>
      </c>
      <c r="Q193" s="1" t="s">
        <v>18160</v>
      </c>
      <c r="R193" s="1" t="s">
        <v>13359</v>
      </c>
      <c r="S193" s="1" t="s">
        <v>191</v>
      </c>
      <c r="T193" s="1"/>
      <c r="U193" s="1"/>
      <c r="V193" s="1" t="s">
        <v>13369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13539</v>
      </c>
      <c r="F194" s="1" t="s">
        <v>14300</v>
      </c>
      <c r="G194" s="1" t="s">
        <v>15046</v>
      </c>
      <c r="H194" s="1" t="s">
        <v>15785</v>
      </c>
      <c r="I194" s="1" t="s">
        <v>9656</v>
      </c>
      <c r="J194" s="1"/>
      <c r="K194" s="1" t="s">
        <v>18122</v>
      </c>
      <c r="L194" s="1" t="s">
        <v>192</v>
      </c>
      <c r="M194" s="1" t="s">
        <v>11314</v>
      </c>
      <c r="N194" s="1" t="s">
        <v>12794</v>
      </c>
      <c r="O194" s="1" t="s">
        <v>192</v>
      </c>
      <c r="P194" s="1" t="s">
        <v>18125</v>
      </c>
      <c r="Q194" s="1" t="s">
        <v>18161</v>
      </c>
      <c r="R194" s="1" t="s">
        <v>13359</v>
      </c>
      <c r="S194" s="1" t="s">
        <v>192</v>
      </c>
      <c r="T194" s="1"/>
      <c r="U194" s="1"/>
      <c r="V194" s="1" t="s">
        <v>13369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13540</v>
      </c>
      <c r="F195" s="1" t="s">
        <v>14301</v>
      </c>
      <c r="G195" s="1" t="s">
        <v>15047</v>
      </c>
      <c r="H195" s="1" t="s">
        <v>15786</v>
      </c>
      <c r="I195" s="1" t="s">
        <v>9657</v>
      </c>
      <c r="J195" s="1"/>
      <c r="K195" s="1" t="s">
        <v>18122</v>
      </c>
      <c r="L195" s="1" t="s">
        <v>193</v>
      </c>
      <c r="M195" s="1" t="s">
        <v>11315</v>
      </c>
      <c r="N195" s="1" t="s">
        <v>12794</v>
      </c>
      <c r="O195" s="1" t="s">
        <v>193</v>
      </c>
      <c r="P195" s="1" t="s">
        <v>18125</v>
      </c>
      <c r="Q195" s="1" t="s">
        <v>18162</v>
      </c>
      <c r="R195" s="1" t="s">
        <v>13359</v>
      </c>
      <c r="S195" s="1" t="s">
        <v>193</v>
      </c>
      <c r="T195" s="1"/>
      <c r="U195" s="1"/>
      <c r="V195" s="1" t="s">
        <v>13369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13541</v>
      </c>
      <c r="F196" s="1" t="s">
        <v>14302</v>
      </c>
      <c r="G196" s="1" t="s">
        <v>15048</v>
      </c>
      <c r="H196" s="1" t="s">
        <v>15787</v>
      </c>
      <c r="I196" s="1" t="s">
        <v>9658</v>
      </c>
      <c r="J196" s="1"/>
      <c r="K196" s="1" t="s">
        <v>18122</v>
      </c>
      <c r="L196" s="1" t="s">
        <v>194</v>
      </c>
      <c r="M196" s="1" t="s">
        <v>11316</v>
      </c>
      <c r="N196" s="1" t="s">
        <v>12794</v>
      </c>
      <c r="O196" s="1" t="s">
        <v>194</v>
      </c>
      <c r="P196" s="1" t="s">
        <v>18125</v>
      </c>
      <c r="Q196" s="1" t="s">
        <v>18163</v>
      </c>
      <c r="R196" s="1" t="s">
        <v>13359</v>
      </c>
      <c r="S196" s="1" t="s">
        <v>194</v>
      </c>
      <c r="T196" s="1"/>
      <c r="U196" s="1"/>
      <c r="V196" s="1" t="s">
        <v>13369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13542</v>
      </c>
      <c r="F197" s="1" t="s">
        <v>14303</v>
      </c>
      <c r="G197" s="1" t="s">
        <v>15049</v>
      </c>
      <c r="H197" s="1" t="s">
        <v>15788</v>
      </c>
      <c r="I197" s="1" t="s">
        <v>9659</v>
      </c>
      <c r="J197" s="1"/>
      <c r="K197" s="1" t="s">
        <v>18122</v>
      </c>
      <c r="L197" s="1" t="s">
        <v>195</v>
      </c>
      <c r="M197" s="1" t="s">
        <v>11317</v>
      </c>
      <c r="N197" s="1" t="s">
        <v>12794</v>
      </c>
      <c r="O197" s="1" t="s">
        <v>195</v>
      </c>
      <c r="P197" s="1" t="s">
        <v>18125</v>
      </c>
      <c r="Q197" s="1" t="s">
        <v>18164</v>
      </c>
      <c r="R197" s="1" t="s">
        <v>13359</v>
      </c>
      <c r="S197" s="1" t="s">
        <v>195</v>
      </c>
      <c r="T197" s="1"/>
      <c r="U197" s="1"/>
      <c r="V197" s="1" t="s">
        <v>13369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5212</v>
      </c>
      <c r="G198" s="1" t="s">
        <v>6759</v>
      </c>
      <c r="H198" s="1" t="s">
        <v>8244</v>
      </c>
      <c r="I198" s="1" t="s">
        <v>9660</v>
      </c>
      <c r="J198" s="1"/>
      <c r="K198" s="1" t="s">
        <v>18122</v>
      </c>
      <c r="L198" s="1" t="s">
        <v>196</v>
      </c>
      <c r="M198" s="1" t="s">
        <v>11318</v>
      </c>
      <c r="N198" s="1" t="s">
        <v>12794</v>
      </c>
      <c r="O198" s="1" t="s">
        <v>196</v>
      </c>
      <c r="P198" s="1" t="s">
        <v>18125</v>
      </c>
      <c r="Q198" s="1" t="s">
        <v>18165</v>
      </c>
      <c r="R198" s="1" t="s">
        <v>13359</v>
      </c>
      <c r="S198" s="1" t="s">
        <v>196</v>
      </c>
      <c r="T198" s="1"/>
      <c r="U198" s="1"/>
      <c r="V198" s="1" t="s">
        <v>13369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13543</v>
      </c>
      <c r="F199" s="1" t="s">
        <v>14304</v>
      </c>
      <c r="G199" s="1" t="s">
        <v>15050</v>
      </c>
      <c r="H199" s="1" t="s">
        <v>15789</v>
      </c>
      <c r="I199" s="1" t="s">
        <v>9661</v>
      </c>
      <c r="J199" s="1"/>
      <c r="K199" s="1" t="s">
        <v>18122</v>
      </c>
      <c r="L199" s="1" t="s">
        <v>197</v>
      </c>
      <c r="M199" s="1" t="s">
        <v>11319</v>
      </c>
      <c r="N199" s="1" t="s">
        <v>12794</v>
      </c>
      <c r="O199" s="1" t="s">
        <v>197</v>
      </c>
      <c r="P199" s="1" t="s">
        <v>18125</v>
      </c>
      <c r="Q199" s="1" t="s">
        <v>18166</v>
      </c>
      <c r="R199" s="1" t="s">
        <v>13359</v>
      </c>
      <c r="S199" s="1" t="s">
        <v>197</v>
      </c>
      <c r="T199" s="1"/>
      <c r="U199" s="1"/>
      <c r="V199" s="1" t="s">
        <v>13369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13544</v>
      </c>
      <c r="F200" s="1" t="s">
        <v>14305</v>
      </c>
      <c r="G200" s="1" t="s">
        <v>15051</v>
      </c>
      <c r="H200" s="1" t="s">
        <v>15790</v>
      </c>
      <c r="I200" s="1" t="s">
        <v>9662</v>
      </c>
      <c r="J200" s="1"/>
      <c r="K200" s="1" t="s">
        <v>18122</v>
      </c>
      <c r="L200" s="1" t="s">
        <v>198</v>
      </c>
      <c r="M200" s="1" t="s">
        <v>11320</v>
      </c>
      <c r="N200" s="1" t="s">
        <v>12794</v>
      </c>
      <c r="O200" s="1" t="s">
        <v>198</v>
      </c>
      <c r="P200" s="1" t="s">
        <v>18125</v>
      </c>
      <c r="Q200" s="1" t="s">
        <v>18167</v>
      </c>
      <c r="R200" s="1" t="s">
        <v>13359</v>
      </c>
      <c r="S200" s="1" t="s">
        <v>198</v>
      </c>
      <c r="T200" s="1"/>
      <c r="U200" s="1"/>
      <c r="V200" s="1" t="s">
        <v>13369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13545</v>
      </c>
      <c r="F201" s="1" t="s">
        <v>14306</v>
      </c>
      <c r="G201" s="1" t="s">
        <v>15052</v>
      </c>
      <c r="H201" s="1" t="s">
        <v>15791</v>
      </c>
      <c r="I201" s="1" t="s">
        <v>9663</v>
      </c>
      <c r="J201" s="1"/>
      <c r="K201" s="1" t="s">
        <v>18122</v>
      </c>
      <c r="L201" s="1" t="s">
        <v>199</v>
      </c>
      <c r="M201" s="1" t="s">
        <v>11321</v>
      </c>
      <c r="N201" s="1" t="s">
        <v>12794</v>
      </c>
      <c r="O201" s="1" t="s">
        <v>199</v>
      </c>
      <c r="P201" s="1" t="s">
        <v>18125</v>
      </c>
      <c r="Q201" s="1" t="s">
        <v>18168</v>
      </c>
      <c r="R201" s="1" t="s">
        <v>13359</v>
      </c>
      <c r="S201" s="1" t="s">
        <v>199</v>
      </c>
      <c r="T201" s="1"/>
      <c r="U201" s="1"/>
      <c r="V201" s="1" t="s">
        <v>13369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13546</v>
      </c>
      <c r="F202" s="1" t="s">
        <v>14307</v>
      </c>
      <c r="G202" s="1" t="s">
        <v>15053</v>
      </c>
      <c r="H202" s="1" t="s">
        <v>15792</v>
      </c>
      <c r="I202" s="1" t="s">
        <v>9664</v>
      </c>
      <c r="J202" s="1"/>
      <c r="K202" s="1" t="s">
        <v>18122</v>
      </c>
      <c r="L202" s="1" t="s">
        <v>200</v>
      </c>
      <c r="M202" s="1" t="s">
        <v>11322</v>
      </c>
      <c r="N202" s="1" t="s">
        <v>12794</v>
      </c>
      <c r="O202" s="1" t="s">
        <v>200</v>
      </c>
      <c r="P202" s="1" t="s">
        <v>18125</v>
      </c>
      <c r="Q202" s="1" t="s">
        <v>18169</v>
      </c>
      <c r="R202" s="1" t="s">
        <v>13359</v>
      </c>
      <c r="S202" s="1" t="s">
        <v>200</v>
      </c>
      <c r="T202" s="1"/>
      <c r="U202" s="1"/>
      <c r="V202" s="1" t="s">
        <v>13369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13547</v>
      </c>
      <c r="F203" s="1" t="s">
        <v>14308</v>
      </c>
      <c r="G203" s="1" t="s">
        <v>15054</v>
      </c>
      <c r="H203" s="1" t="s">
        <v>15793</v>
      </c>
      <c r="I203" s="1" t="s">
        <v>9665</v>
      </c>
      <c r="J203" s="1"/>
      <c r="K203" s="1" t="s">
        <v>18122</v>
      </c>
      <c r="L203" s="1" t="s">
        <v>201</v>
      </c>
      <c r="M203" s="1" t="s">
        <v>11323</v>
      </c>
      <c r="N203" s="1" t="s">
        <v>12794</v>
      </c>
      <c r="O203" s="1" t="s">
        <v>201</v>
      </c>
      <c r="P203" s="1" t="s">
        <v>18125</v>
      </c>
      <c r="Q203" s="1" t="s">
        <v>18170</v>
      </c>
      <c r="R203" s="1" t="s">
        <v>13359</v>
      </c>
      <c r="S203" s="1" t="s">
        <v>201</v>
      </c>
      <c r="T203" s="1"/>
      <c r="U203" s="1"/>
      <c r="V203" s="1" t="s">
        <v>13369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13548</v>
      </c>
      <c r="F204" s="1" t="s">
        <v>14309</v>
      </c>
      <c r="G204" s="1" t="s">
        <v>15055</v>
      </c>
      <c r="H204" s="1" t="s">
        <v>15794</v>
      </c>
      <c r="I204" s="1" t="s">
        <v>9666</v>
      </c>
      <c r="J204" s="1"/>
      <c r="K204" s="1" t="s">
        <v>18122</v>
      </c>
      <c r="L204" s="1" t="s">
        <v>202</v>
      </c>
      <c r="M204" s="1" t="s">
        <v>11324</v>
      </c>
      <c r="N204" s="1" t="s">
        <v>12794</v>
      </c>
      <c r="O204" s="1" t="s">
        <v>202</v>
      </c>
      <c r="P204" s="1" t="s">
        <v>18126</v>
      </c>
      <c r="Q204" s="1" t="s">
        <v>18126</v>
      </c>
      <c r="R204" s="1" t="s">
        <v>13359</v>
      </c>
      <c r="S204" s="1" t="s">
        <v>202</v>
      </c>
      <c r="T204" s="1"/>
      <c r="U204" s="1" t="s">
        <v>18808</v>
      </c>
      <c r="V204" s="1" t="s">
        <v>13369</v>
      </c>
      <c r="W204" s="1" t="s">
        <v>202</v>
      </c>
      <c r="X204" s="1" t="s">
        <v>18824</v>
      </c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5219</v>
      </c>
      <c r="G205" s="1" t="s">
        <v>6766</v>
      </c>
      <c r="H205" s="1" t="s">
        <v>8251</v>
      </c>
      <c r="I205" s="1" t="s">
        <v>9667</v>
      </c>
      <c r="J205" s="1"/>
      <c r="K205" s="1" t="s">
        <v>18122</v>
      </c>
      <c r="L205" s="1" t="s">
        <v>203</v>
      </c>
      <c r="M205" s="1" t="s">
        <v>11325</v>
      </c>
      <c r="N205" s="1" t="s">
        <v>12794</v>
      </c>
      <c r="O205" s="1" t="s">
        <v>203</v>
      </c>
      <c r="P205" s="1" t="s">
        <v>18126</v>
      </c>
      <c r="Q205" s="1" t="s">
        <v>18126</v>
      </c>
      <c r="R205" s="1" t="s">
        <v>13359</v>
      </c>
      <c r="S205" s="1" t="s">
        <v>203</v>
      </c>
      <c r="T205" s="1"/>
      <c r="U205" s="1"/>
      <c r="V205" s="1" t="s">
        <v>13369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5220</v>
      </c>
      <c r="G206" s="1" t="s">
        <v>6767</v>
      </c>
      <c r="H206" s="1" t="s">
        <v>8252</v>
      </c>
      <c r="I206" s="1" t="s">
        <v>9668</v>
      </c>
      <c r="J206" s="1"/>
      <c r="K206" s="1" t="s">
        <v>18122</v>
      </c>
      <c r="L206" s="1" t="s">
        <v>204</v>
      </c>
      <c r="M206" s="1" t="s">
        <v>11326</v>
      </c>
      <c r="N206" s="1" t="s">
        <v>12794</v>
      </c>
      <c r="O206" s="1" t="s">
        <v>204</v>
      </c>
      <c r="P206" s="1" t="s">
        <v>18126</v>
      </c>
      <c r="Q206" s="1" t="s">
        <v>18126</v>
      </c>
      <c r="R206" s="1" t="s">
        <v>13359</v>
      </c>
      <c r="S206" s="1" t="s">
        <v>204</v>
      </c>
      <c r="T206" s="1"/>
      <c r="U206" s="1"/>
      <c r="V206" s="1" t="s">
        <v>13369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13549</v>
      </c>
      <c r="F207" s="1" t="s">
        <v>14310</v>
      </c>
      <c r="G207" s="1" t="s">
        <v>15056</v>
      </c>
      <c r="H207" s="1" t="s">
        <v>15795</v>
      </c>
      <c r="I207" s="1" t="s">
        <v>9669</v>
      </c>
      <c r="J207" s="1"/>
      <c r="K207" s="1" t="s">
        <v>18122</v>
      </c>
      <c r="L207" s="1" t="s">
        <v>205</v>
      </c>
      <c r="M207" s="1" t="s">
        <v>11327</v>
      </c>
      <c r="N207" s="1" t="s">
        <v>12794</v>
      </c>
      <c r="O207" s="1" t="s">
        <v>205</v>
      </c>
      <c r="P207" s="1" t="s">
        <v>18126</v>
      </c>
      <c r="Q207" s="1" t="s">
        <v>18126</v>
      </c>
      <c r="R207" s="1" t="s">
        <v>13359</v>
      </c>
      <c r="S207" s="1" t="s">
        <v>205</v>
      </c>
      <c r="T207" s="1"/>
      <c r="U207" s="1"/>
      <c r="V207" s="1" t="s">
        <v>13369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13550</v>
      </c>
      <c r="F208" s="1" t="s">
        <v>14311</v>
      </c>
      <c r="G208" s="1" t="s">
        <v>15057</v>
      </c>
      <c r="H208" s="1" t="s">
        <v>15796</v>
      </c>
      <c r="I208" s="1" t="s">
        <v>9670</v>
      </c>
      <c r="J208" s="1"/>
      <c r="K208" s="1" t="s">
        <v>18122</v>
      </c>
      <c r="L208" s="1" t="s">
        <v>206</v>
      </c>
      <c r="M208" s="1" t="s">
        <v>11328</v>
      </c>
      <c r="N208" s="1" t="s">
        <v>12794</v>
      </c>
      <c r="O208" s="1" t="s">
        <v>206</v>
      </c>
      <c r="P208" s="1" t="s">
        <v>18126</v>
      </c>
      <c r="Q208" s="1" t="s">
        <v>18126</v>
      </c>
      <c r="R208" s="1" t="s">
        <v>13359</v>
      </c>
      <c r="S208" s="1" t="s">
        <v>206</v>
      </c>
      <c r="T208" s="1"/>
      <c r="U208" s="1"/>
      <c r="V208" s="1" t="s">
        <v>13369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13551</v>
      </c>
      <c r="F209" s="1" t="s">
        <v>14312</v>
      </c>
      <c r="G209" s="1" t="s">
        <v>15058</v>
      </c>
      <c r="H209" s="1" t="s">
        <v>15797</v>
      </c>
      <c r="I209" s="1" t="s">
        <v>9671</v>
      </c>
      <c r="J209" s="1"/>
      <c r="K209" s="1" t="s">
        <v>18122</v>
      </c>
      <c r="L209" s="1" t="s">
        <v>207</v>
      </c>
      <c r="M209" s="1" t="s">
        <v>11329</v>
      </c>
      <c r="N209" s="1" t="s">
        <v>12794</v>
      </c>
      <c r="O209" s="1" t="s">
        <v>207</v>
      </c>
      <c r="P209" s="1" t="s">
        <v>18126</v>
      </c>
      <c r="Q209" s="1" t="s">
        <v>18126</v>
      </c>
      <c r="R209" s="1" t="s">
        <v>13359</v>
      </c>
      <c r="S209" s="1" t="s">
        <v>207</v>
      </c>
      <c r="T209" s="1"/>
      <c r="U209" s="1"/>
      <c r="V209" s="1" t="s">
        <v>13369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13552</v>
      </c>
      <c r="F210" s="1" t="s">
        <v>14313</v>
      </c>
      <c r="G210" s="1" t="s">
        <v>15059</v>
      </c>
      <c r="H210" s="1" t="s">
        <v>15798</v>
      </c>
      <c r="I210" s="1" t="s">
        <v>9672</v>
      </c>
      <c r="J210" s="1"/>
      <c r="K210" s="1" t="s">
        <v>18122</v>
      </c>
      <c r="L210" s="1" t="s">
        <v>208</v>
      </c>
      <c r="M210" s="1" t="s">
        <v>11330</v>
      </c>
      <c r="N210" s="1" t="s">
        <v>12794</v>
      </c>
      <c r="O210" s="1" t="s">
        <v>208</v>
      </c>
      <c r="P210" s="1" t="s">
        <v>18126</v>
      </c>
      <c r="Q210" s="1" t="s">
        <v>18126</v>
      </c>
      <c r="R210" s="1" t="s">
        <v>13359</v>
      </c>
      <c r="S210" s="1" t="s">
        <v>208</v>
      </c>
      <c r="T210" s="1"/>
      <c r="U210" s="1"/>
      <c r="V210" s="1" t="s">
        <v>13369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13553</v>
      </c>
      <c r="F211" s="1" t="s">
        <v>14314</v>
      </c>
      <c r="G211" s="1" t="s">
        <v>15060</v>
      </c>
      <c r="H211" s="1" t="s">
        <v>15799</v>
      </c>
      <c r="I211" s="1" t="s">
        <v>9673</v>
      </c>
      <c r="J211" s="1"/>
      <c r="K211" s="1" t="s">
        <v>18122</v>
      </c>
      <c r="L211" s="1" t="s">
        <v>209</v>
      </c>
      <c r="M211" s="1" t="s">
        <v>11331</v>
      </c>
      <c r="N211" s="1" t="s">
        <v>12794</v>
      </c>
      <c r="O211" s="1" t="s">
        <v>209</v>
      </c>
      <c r="P211" s="1" t="s">
        <v>18126</v>
      </c>
      <c r="Q211" s="1" t="s">
        <v>18126</v>
      </c>
      <c r="R211" s="1" t="s">
        <v>13359</v>
      </c>
      <c r="S211" s="1" t="s">
        <v>209</v>
      </c>
      <c r="T211" s="1"/>
      <c r="U211" s="1"/>
      <c r="V211" s="1" t="s">
        <v>13369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13554</v>
      </c>
      <c r="F212" s="1" t="s">
        <v>14315</v>
      </c>
      <c r="G212" s="1" t="s">
        <v>15061</v>
      </c>
      <c r="H212" s="1" t="s">
        <v>15799</v>
      </c>
      <c r="I212" s="1" t="s">
        <v>9674</v>
      </c>
      <c r="J212" s="1"/>
      <c r="K212" s="1" t="s">
        <v>18122</v>
      </c>
      <c r="L212" s="1" t="s">
        <v>210</v>
      </c>
      <c r="M212" s="1" t="s">
        <v>11332</v>
      </c>
      <c r="N212" s="1" t="s">
        <v>12794</v>
      </c>
      <c r="O212" s="1" t="s">
        <v>210</v>
      </c>
      <c r="P212" s="1" t="s">
        <v>18126</v>
      </c>
      <c r="Q212" s="1" t="s">
        <v>18126</v>
      </c>
      <c r="R212" s="1" t="s">
        <v>13359</v>
      </c>
      <c r="S212" s="1" t="s">
        <v>210</v>
      </c>
      <c r="T212" s="1"/>
      <c r="U212" s="1"/>
      <c r="V212" s="1" t="s">
        <v>13369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13555</v>
      </c>
      <c r="F213" s="1" t="s">
        <v>14316</v>
      </c>
      <c r="G213" s="1" t="s">
        <v>15062</v>
      </c>
      <c r="H213" s="1" t="s">
        <v>15800</v>
      </c>
      <c r="I213" s="1" t="s">
        <v>9675</v>
      </c>
      <c r="J213" s="1"/>
      <c r="K213" s="1" t="s">
        <v>18122</v>
      </c>
      <c r="L213" s="1" t="s">
        <v>211</v>
      </c>
      <c r="M213" s="1" t="s">
        <v>11333</v>
      </c>
      <c r="N213" s="1" t="s">
        <v>12794</v>
      </c>
      <c r="O213" s="1" t="s">
        <v>211</v>
      </c>
      <c r="P213" s="1" t="s">
        <v>18126</v>
      </c>
      <c r="Q213" s="1" t="s">
        <v>18126</v>
      </c>
      <c r="R213" s="1" t="s">
        <v>13359</v>
      </c>
      <c r="S213" s="1" t="s">
        <v>211</v>
      </c>
      <c r="T213" s="1"/>
      <c r="U213" s="1"/>
      <c r="V213" s="1" t="s">
        <v>13369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13556</v>
      </c>
      <c r="F214" s="1" t="s">
        <v>14317</v>
      </c>
      <c r="G214" s="1" t="s">
        <v>15063</v>
      </c>
      <c r="H214" s="1" t="s">
        <v>15801</v>
      </c>
      <c r="I214" s="1" t="s">
        <v>9676</v>
      </c>
      <c r="J214" s="1"/>
      <c r="K214" s="1" t="s">
        <v>18122</v>
      </c>
      <c r="L214" s="1" t="s">
        <v>212</v>
      </c>
      <c r="M214" s="1" t="s">
        <v>11334</v>
      </c>
      <c r="N214" s="1" t="s">
        <v>12794</v>
      </c>
      <c r="O214" s="1" t="s">
        <v>212</v>
      </c>
      <c r="P214" s="1" t="s">
        <v>18126</v>
      </c>
      <c r="Q214" s="1" t="s">
        <v>18126</v>
      </c>
      <c r="R214" s="1" t="s">
        <v>13359</v>
      </c>
      <c r="S214" s="1" t="s">
        <v>212</v>
      </c>
      <c r="T214" s="1"/>
      <c r="U214" s="1"/>
      <c r="V214" s="1" t="s">
        <v>13369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13557</v>
      </c>
      <c r="F215" s="1" t="s">
        <v>14318</v>
      </c>
      <c r="G215" s="1" t="s">
        <v>15064</v>
      </c>
      <c r="H215" s="1" t="s">
        <v>15802</v>
      </c>
      <c r="I215" s="1" t="s">
        <v>9677</v>
      </c>
      <c r="J215" s="1"/>
      <c r="K215" s="1" t="s">
        <v>18122</v>
      </c>
      <c r="L215" s="1" t="s">
        <v>213</v>
      </c>
      <c r="M215" s="1" t="s">
        <v>11335</v>
      </c>
      <c r="N215" s="1" t="s">
        <v>12794</v>
      </c>
      <c r="O215" s="1" t="s">
        <v>213</v>
      </c>
      <c r="P215" s="1" t="s">
        <v>18126</v>
      </c>
      <c r="Q215" s="1" t="s">
        <v>18126</v>
      </c>
      <c r="R215" s="1" t="s">
        <v>13359</v>
      </c>
      <c r="S215" s="1" t="s">
        <v>213</v>
      </c>
      <c r="T215" s="1"/>
      <c r="U215" s="1"/>
      <c r="V215" s="1" t="s">
        <v>13369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5230</v>
      </c>
      <c r="G216" s="1" t="s">
        <v>6777</v>
      </c>
      <c r="H216" s="1" t="s">
        <v>8261</v>
      </c>
      <c r="I216" s="1" t="s">
        <v>9678</v>
      </c>
      <c r="J216" s="1"/>
      <c r="K216" s="1" t="s">
        <v>18122</v>
      </c>
      <c r="L216" s="1" t="s">
        <v>214</v>
      </c>
      <c r="M216" s="1" t="s">
        <v>11336</v>
      </c>
      <c r="N216" s="1" t="s">
        <v>12794</v>
      </c>
      <c r="O216" s="1" t="s">
        <v>214</v>
      </c>
      <c r="P216" s="1" t="s">
        <v>18126</v>
      </c>
      <c r="Q216" s="1" t="s">
        <v>18126</v>
      </c>
      <c r="R216" s="1" t="s">
        <v>13359</v>
      </c>
      <c r="S216" s="1" t="s">
        <v>214</v>
      </c>
      <c r="T216" s="1"/>
      <c r="U216" s="1"/>
      <c r="V216" s="1" t="s">
        <v>13369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13558</v>
      </c>
      <c r="F217" s="1" t="s">
        <v>14319</v>
      </c>
      <c r="G217" s="1" t="s">
        <v>15065</v>
      </c>
      <c r="H217" s="1" t="s">
        <v>14319</v>
      </c>
      <c r="I217" s="1" t="s">
        <v>9679</v>
      </c>
      <c r="J217" s="1"/>
      <c r="K217" s="1" t="s">
        <v>18122</v>
      </c>
      <c r="L217" s="1" t="s">
        <v>215</v>
      </c>
      <c r="M217" s="1" t="s">
        <v>11337</v>
      </c>
      <c r="N217" s="1" t="s">
        <v>12794</v>
      </c>
      <c r="O217" s="1" t="s">
        <v>215</v>
      </c>
      <c r="P217" s="1" t="s">
        <v>18126</v>
      </c>
      <c r="Q217" s="1" t="s">
        <v>18126</v>
      </c>
      <c r="R217" s="1" t="s">
        <v>13359</v>
      </c>
      <c r="S217" s="1" t="s">
        <v>215</v>
      </c>
      <c r="T217" s="1"/>
      <c r="U217" s="1"/>
      <c r="V217" s="1" t="s">
        <v>13369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13559</v>
      </c>
      <c r="F218" s="1" t="s">
        <v>14320</v>
      </c>
      <c r="G218" s="1" t="s">
        <v>15066</v>
      </c>
      <c r="H218" s="1" t="s">
        <v>15803</v>
      </c>
      <c r="I218" s="1" t="s">
        <v>9680</v>
      </c>
      <c r="J218" s="1"/>
      <c r="K218" s="1" t="s">
        <v>18122</v>
      </c>
      <c r="L218" s="1" t="s">
        <v>216</v>
      </c>
      <c r="M218" s="1" t="s">
        <v>11338</v>
      </c>
      <c r="N218" s="1" t="s">
        <v>12794</v>
      </c>
      <c r="O218" s="1" t="s">
        <v>216</v>
      </c>
      <c r="P218" s="1" t="s">
        <v>18126</v>
      </c>
      <c r="Q218" s="1" t="s">
        <v>18126</v>
      </c>
      <c r="R218" s="1" t="s">
        <v>13359</v>
      </c>
      <c r="S218" s="1" t="s">
        <v>216</v>
      </c>
      <c r="T218" s="1"/>
      <c r="U218" s="1"/>
      <c r="V218" s="1" t="s">
        <v>13369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13560</v>
      </c>
      <c r="F219" s="1" t="s">
        <v>14321</v>
      </c>
      <c r="G219" s="1" t="s">
        <v>15067</v>
      </c>
      <c r="H219" s="1" t="s">
        <v>15804</v>
      </c>
      <c r="I219" s="1" t="s">
        <v>9681</v>
      </c>
      <c r="J219" s="1"/>
      <c r="K219" s="1" t="s">
        <v>18122</v>
      </c>
      <c r="L219" s="1" t="s">
        <v>217</v>
      </c>
      <c r="M219" s="1" t="s">
        <v>11339</v>
      </c>
      <c r="N219" s="1" t="s">
        <v>12794</v>
      </c>
      <c r="O219" s="1" t="s">
        <v>217</v>
      </c>
      <c r="P219" s="1" t="s">
        <v>18126</v>
      </c>
      <c r="Q219" s="1" t="s">
        <v>18126</v>
      </c>
      <c r="R219" s="1" t="s">
        <v>13359</v>
      </c>
      <c r="S219" s="1" t="s">
        <v>217</v>
      </c>
      <c r="T219" s="1"/>
      <c r="U219" s="1"/>
      <c r="V219" s="1" t="s">
        <v>13369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13561</v>
      </c>
      <c r="F220" s="1" t="s">
        <v>14322</v>
      </c>
      <c r="G220" s="1" t="s">
        <v>15068</v>
      </c>
      <c r="H220" s="1" t="s">
        <v>15805</v>
      </c>
      <c r="I220" s="1" t="s">
        <v>9682</v>
      </c>
      <c r="J220" s="1"/>
      <c r="K220" s="1" t="s">
        <v>18122</v>
      </c>
      <c r="L220" s="1" t="s">
        <v>218</v>
      </c>
      <c r="M220" s="1" t="s">
        <v>11340</v>
      </c>
      <c r="N220" s="1" t="s">
        <v>12794</v>
      </c>
      <c r="O220" s="1" t="s">
        <v>218</v>
      </c>
      <c r="P220" s="1" t="s">
        <v>18126</v>
      </c>
      <c r="Q220" s="1" t="s">
        <v>18126</v>
      </c>
      <c r="R220" s="1" t="s">
        <v>13359</v>
      </c>
      <c r="S220" s="1" t="s">
        <v>218</v>
      </c>
      <c r="T220" s="1"/>
      <c r="U220" s="1"/>
      <c r="V220" s="1" t="s">
        <v>13369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13562</v>
      </c>
      <c r="F221" s="1" t="s">
        <v>14323</v>
      </c>
      <c r="G221" s="1" t="s">
        <v>15069</v>
      </c>
      <c r="H221" s="1" t="s">
        <v>15806</v>
      </c>
      <c r="I221" s="1" t="s">
        <v>9683</v>
      </c>
      <c r="J221" s="1"/>
      <c r="K221" s="1" t="s">
        <v>18122</v>
      </c>
      <c r="L221" s="1" t="s">
        <v>219</v>
      </c>
      <c r="M221" s="1" t="s">
        <v>11341</v>
      </c>
      <c r="N221" s="1" t="s">
        <v>12794</v>
      </c>
      <c r="O221" s="1" t="s">
        <v>219</v>
      </c>
      <c r="P221" s="1" t="s">
        <v>18126</v>
      </c>
      <c r="Q221" s="1" t="s">
        <v>18126</v>
      </c>
      <c r="R221" s="1" t="s">
        <v>13359</v>
      </c>
      <c r="S221" s="1" t="s">
        <v>219</v>
      </c>
      <c r="T221" s="1"/>
      <c r="U221" s="1"/>
      <c r="V221" s="1" t="s">
        <v>13369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13563</v>
      </c>
      <c r="F222" s="1" t="s">
        <v>14324</v>
      </c>
      <c r="G222" s="1" t="s">
        <v>15070</v>
      </c>
      <c r="H222" s="1" t="s">
        <v>15807</v>
      </c>
      <c r="I222" s="1" t="s">
        <v>9684</v>
      </c>
      <c r="J222" s="1"/>
      <c r="K222" s="1" t="s">
        <v>18122</v>
      </c>
      <c r="L222" s="1" t="s">
        <v>220</v>
      </c>
      <c r="M222" s="1" t="s">
        <v>11342</v>
      </c>
      <c r="N222" s="1" t="s">
        <v>12794</v>
      </c>
      <c r="O222" s="1" t="s">
        <v>220</v>
      </c>
      <c r="P222" s="1" t="s">
        <v>18126</v>
      </c>
      <c r="Q222" s="1" t="s">
        <v>18126</v>
      </c>
      <c r="R222" s="1" t="s">
        <v>13359</v>
      </c>
      <c r="S222" s="1" t="s">
        <v>220</v>
      </c>
      <c r="T222" s="1"/>
      <c r="U222" s="1"/>
      <c r="V222" s="1" t="s">
        <v>13369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13564</v>
      </c>
      <c r="F223" s="1" t="s">
        <v>14325</v>
      </c>
      <c r="G223" s="1" t="s">
        <v>15071</v>
      </c>
      <c r="H223" s="1" t="s">
        <v>15808</v>
      </c>
      <c r="I223" s="1" t="s">
        <v>9685</v>
      </c>
      <c r="J223" s="1"/>
      <c r="K223" s="1" t="s">
        <v>18122</v>
      </c>
      <c r="L223" s="1" t="s">
        <v>221</v>
      </c>
      <c r="M223" s="1" t="s">
        <v>11343</v>
      </c>
      <c r="N223" s="1" t="s">
        <v>12794</v>
      </c>
      <c r="O223" s="1" t="s">
        <v>221</v>
      </c>
      <c r="P223" s="1" t="s">
        <v>18126</v>
      </c>
      <c r="Q223" s="1" t="s">
        <v>18126</v>
      </c>
      <c r="R223" s="1" t="s">
        <v>13359</v>
      </c>
      <c r="S223" s="1" t="s">
        <v>221</v>
      </c>
      <c r="T223" s="1"/>
      <c r="U223" s="1"/>
      <c r="V223" s="1" t="s">
        <v>13369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5238</v>
      </c>
      <c r="G224" s="1" t="s">
        <v>6785</v>
      </c>
      <c r="H224" s="1" t="s">
        <v>8268</v>
      </c>
      <c r="I224" s="1" t="s">
        <v>9686</v>
      </c>
      <c r="J224" s="1"/>
      <c r="K224" s="1" t="s">
        <v>18122</v>
      </c>
      <c r="L224" s="1" t="s">
        <v>222</v>
      </c>
      <c r="M224" s="1" t="s">
        <v>11344</v>
      </c>
      <c r="N224" s="1" t="s">
        <v>12794</v>
      </c>
      <c r="O224" s="1" t="s">
        <v>222</v>
      </c>
      <c r="P224" s="1" t="s">
        <v>18126</v>
      </c>
      <c r="Q224" s="1" t="s">
        <v>18126</v>
      </c>
      <c r="R224" s="1" t="s">
        <v>13359</v>
      </c>
      <c r="S224" s="1" t="s">
        <v>222</v>
      </c>
      <c r="T224" s="1"/>
      <c r="U224" s="1"/>
      <c r="V224" s="1" t="s">
        <v>13369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13565</v>
      </c>
      <c r="F225" s="1" t="s">
        <v>14326</v>
      </c>
      <c r="G225" s="1" t="s">
        <v>15072</v>
      </c>
      <c r="H225" s="1" t="s">
        <v>15809</v>
      </c>
      <c r="I225" s="1" t="s">
        <v>9687</v>
      </c>
      <c r="J225" s="1"/>
      <c r="K225" s="1" t="s">
        <v>18122</v>
      </c>
      <c r="L225" s="1" t="s">
        <v>223</v>
      </c>
      <c r="M225" s="1" t="s">
        <v>11345</v>
      </c>
      <c r="N225" s="1" t="s">
        <v>12794</v>
      </c>
      <c r="O225" s="1" t="s">
        <v>223</v>
      </c>
      <c r="P225" s="1" t="s">
        <v>18126</v>
      </c>
      <c r="Q225" s="1" t="s">
        <v>18126</v>
      </c>
      <c r="R225" s="1" t="s">
        <v>13359</v>
      </c>
      <c r="S225" s="1" t="s">
        <v>223</v>
      </c>
      <c r="T225" s="1"/>
      <c r="U225" s="1"/>
      <c r="V225" s="1" t="s">
        <v>13369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13566</v>
      </c>
      <c r="F226" s="1" t="s">
        <v>14327</v>
      </c>
      <c r="G226" s="1" t="s">
        <v>15073</v>
      </c>
      <c r="H226" s="1" t="s">
        <v>15810</v>
      </c>
      <c r="I226" s="1" t="s">
        <v>9688</v>
      </c>
      <c r="J226" s="1"/>
      <c r="K226" s="1" t="s">
        <v>18122</v>
      </c>
      <c r="L226" s="1" t="s">
        <v>224</v>
      </c>
      <c r="M226" s="1" t="s">
        <v>11346</v>
      </c>
      <c r="N226" s="1" t="s">
        <v>12794</v>
      </c>
      <c r="O226" s="1" t="s">
        <v>224</v>
      </c>
      <c r="P226" s="1" t="s">
        <v>18126</v>
      </c>
      <c r="Q226" s="1" t="s">
        <v>18126</v>
      </c>
      <c r="R226" s="1" t="s">
        <v>13359</v>
      </c>
      <c r="S226" s="1" t="s">
        <v>224</v>
      </c>
      <c r="T226" s="1"/>
      <c r="U226" s="1"/>
      <c r="V226" s="1" t="s">
        <v>13369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13567</v>
      </c>
      <c r="F227" s="1" t="s">
        <v>14328</v>
      </c>
      <c r="G227" s="1" t="s">
        <v>15074</v>
      </c>
      <c r="H227" s="1" t="s">
        <v>15811</v>
      </c>
      <c r="I227" s="1" t="s">
        <v>9689</v>
      </c>
      <c r="J227" s="1"/>
      <c r="K227" s="1" t="s">
        <v>18122</v>
      </c>
      <c r="L227" s="1" t="s">
        <v>225</v>
      </c>
      <c r="M227" s="1" t="s">
        <v>11347</v>
      </c>
      <c r="N227" s="1" t="s">
        <v>12794</v>
      </c>
      <c r="O227" s="1" t="s">
        <v>225</v>
      </c>
      <c r="P227" s="1" t="s">
        <v>18126</v>
      </c>
      <c r="Q227" s="1" t="s">
        <v>18126</v>
      </c>
      <c r="R227" s="1" t="s">
        <v>13359</v>
      </c>
      <c r="S227" s="1" t="s">
        <v>225</v>
      </c>
      <c r="T227" s="1"/>
      <c r="U227" s="1"/>
      <c r="V227" s="1" t="s">
        <v>13369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5242</v>
      </c>
      <c r="G228" s="1" t="s">
        <v>6789</v>
      </c>
      <c r="H228" s="1" t="s">
        <v>8272</v>
      </c>
      <c r="I228" s="1" t="s">
        <v>9690</v>
      </c>
      <c r="J228" s="1"/>
      <c r="K228" s="1" t="s">
        <v>18122</v>
      </c>
      <c r="L228" s="1" t="s">
        <v>226</v>
      </c>
      <c r="M228" s="1" t="s">
        <v>11348</v>
      </c>
      <c r="N228" s="1" t="s">
        <v>12794</v>
      </c>
      <c r="O228" s="1" t="s">
        <v>226</v>
      </c>
      <c r="P228" s="1" t="s">
        <v>18126</v>
      </c>
      <c r="Q228" s="1" t="s">
        <v>18126</v>
      </c>
      <c r="R228" s="1" t="s">
        <v>13359</v>
      </c>
      <c r="S228" s="1" t="s">
        <v>226</v>
      </c>
      <c r="T228" s="1"/>
      <c r="U228" s="1"/>
      <c r="V228" s="1" t="s">
        <v>13369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13568</v>
      </c>
      <c r="F229" s="1" t="s">
        <v>14329</v>
      </c>
      <c r="G229" s="1" t="s">
        <v>15075</v>
      </c>
      <c r="H229" s="1" t="s">
        <v>15812</v>
      </c>
      <c r="I229" s="1" t="s">
        <v>9691</v>
      </c>
      <c r="J229" s="1"/>
      <c r="K229" s="1" t="s">
        <v>18122</v>
      </c>
      <c r="L229" s="1" t="s">
        <v>227</v>
      </c>
      <c r="M229" s="1" t="s">
        <v>11349</v>
      </c>
      <c r="N229" s="1" t="s">
        <v>12794</v>
      </c>
      <c r="O229" s="1" t="s">
        <v>227</v>
      </c>
      <c r="P229" s="1" t="s">
        <v>18126</v>
      </c>
      <c r="Q229" s="1" t="s">
        <v>18126</v>
      </c>
      <c r="R229" s="1" t="s">
        <v>13359</v>
      </c>
      <c r="S229" s="1" t="s">
        <v>227</v>
      </c>
      <c r="T229" s="1"/>
      <c r="U229" s="1"/>
      <c r="V229" s="1" t="s">
        <v>13369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13569</v>
      </c>
      <c r="F230" s="1" t="s">
        <v>14330</v>
      </c>
      <c r="G230" s="1" t="s">
        <v>15076</v>
      </c>
      <c r="H230" s="1" t="s">
        <v>15813</v>
      </c>
      <c r="I230" s="1" t="s">
        <v>9692</v>
      </c>
      <c r="J230" s="1"/>
      <c r="K230" s="1" t="s">
        <v>18122</v>
      </c>
      <c r="L230" s="1" t="s">
        <v>228</v>
      </c>
      <c r="M230" s="1" t="s">
        <v>11350</v>
      </c>
      <c r="N230" s="1" t="s">
        <v>12794</v>
      </c>
      <c r="O230" s="1" t="s">
        <v>228</v>
      </c>
      <c r="P230" s="1" t="s">
        <v>18126</v>
      </c>
      <c r="Q230" s="1" t="s">
        <v>18126</v>
      </c>
      <c r="R230" s="1" t="s">
        <v>13359</v>
      </c>
      <c r="S230" s="1" t="s">
        <v>228</v>
      </c>
      <c r="T230" s="1"/>
      <c r="U230" s="1"/>
      <c r="V230" s="1" t="s">
        <v>13369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13570</v>
      </c>
      <c r="F231" s="1" t="s">
        <v>14331</v>
      </c>
      <c r="G231" s="1" t="s">
        <v>15077</v>
      </c>
      <c r="H231" s="1" t="s">
        <v>15814</v>
      </c>
      <c r="I231" s="1" t="s">
        <v>9693</v>
      </c>
      <c r="J231" s="1"/>
      <c r="K231" s="1" t="s">
        <v>18122</v>
      </c>
      <c r="L231" s="1" t="s">
        <v>229</v>
      </c>
      <c r="M231" s="1" t="s">
        <v>11351</v>
      </c>
      <c r="N231" s="1" t="s">
        <v>12794</v>
      </c>
      <c r="O231" s="1" t="s">
        <v>229</v>
      </c>
      <c r="P231" s="1" t="s">
        <v>18126</v>
      </c>
      <c r="Q231" s="1" t="s">
        <v>18126</v>
      </c>
      <c r="R231" s="1" t="s">
        <v>13359</v>
      </c>
      <c r="S231" s="1" t="s">
        <v>229</v>
      </c>
      <c r="T231" s="1"/>
      <c r="U231" s="1"/>
      <c r="V231" s="1" t="s">
        <v>13369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13571</v>
      </c>
      <c r="F232" s="1" t="s">
        <v>13571</v>
      </c>
      <c r="G232" s="1" t="s">
        <v>15078</v>
      </c>
      <c r="H232" s="1" t="s">
        <v>15815</v>
      </c>
      <c r="I232" s="1" t="s">
        <v>9694</v>
      </c>
      <c r="J232" s="1"/>
      <c r="K232" s="1" t="s">
        <v>18122</v>
      </c>
      <c r="L232" s="1" t="s">
        <v>230</v>
      </c>
      <c r="M232" s="1" t="s">
        <v>11352</v>
      </c>
      <c r="N232" s="1" t="s">
        <v>12794</v>
      </c>
      <c r="O232" s="1" t="s">
        <v>230</v>
      </c>
      <c r="P232" s="1" t="s">
        <v>18126</v>
      </c>
      <c r="Q232" s="1" t="s">
        <v>18126</v>
      </c>
      <c r="R232" s="1" t="s">
        <v>13359</v>
      </c>
      <c r="S232" s="1" t="s">
        <v>230</v>
      </c>
      <c r="T232" s="1"/>
      <c r="U232" s="1"/>
      <c r="V232" s="1" t="s">
        <v>13369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13572</v>
      </c>
      <c r="F233" s="1" t="s">
        <v>14332</v>
      </c>
      <c r="G233" s="1" t="s">
        <v>15079</v>
      </c>
      <c r="H233" s="1" t="s">
        <v>15816</v>
      </c>
      <c r="I233" s="1" t="s">
        <v>9695</v>
      </c>
      <c r="J233" s="1"/>
      <c r="K233" s="1" t="s">
        <v>18122</v>
      </c>
      <c r="L233" s="1" t="s">
        <v>231</v>
      </c>
      <c r="M233" s="1" t="s">
        <v>11353</v>
      </c>
      <c r="N233" s="1" t="s">
        <v>12794</v>
      </c>
      <c r="O233" s="1" t="s">
        <v>231</v>
      </c>
      <c r="P233" s="1" t="s">
        <v>18126</v>
      </c>
      <c r="Q233" s="1" t="s">
        <v>18126</v>
      </c>
      <c r="R233" s="1" t="s">
        <v>13359</v>
      </c>
      <c r="S233" s="1" t="s">
        <v>231</v>
      </c>
      <c r="T233" s="1"/>
      <c r="U233" s="1"/>
      <c r="V233" s="1" t="s">
        <v>13369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13573</v>
      </c>
      <c r="F234" s="1" t="s">
        <v>14333</v>
      </c>
      <c r="G234" s="1" t="s">
        <v>15080</v>
      </c>
      <c r="H234" s="1" t="s">
        <v>15817</v>
      </c>
      <c r="I234" s="1" t="s">
        <v>9696</v>
      </c>
      <c r="J234" s="1"/>
      <c r="K234" s="1" t="s">
        <v>18122</v>
      </c>
      <c r="L234" s="1" t="s">
        <v>232</v>
      </c>
      <c r="M234" s="1" t="s">
        <v>11354</v>
      </c>
      <c r="N234" s="1" t="s">
        <v>12794</v>
      </c>
      <c r="O234" s="1" t="s">
        <v>232</v>
      </c>
      <c r="P234" s="1" t="s">
        <v>18126</v>
      </c>
      <c r="Q234" s="1" t="s">
        <v>18126</v>
      </c>
      <c r="R234" s="1" t="s">
        <v>13359</v>
      </c>
      <c r="S234" s="1" t="s">
        <v>232</v>
      </c>
      <c r="T234" s="1"/>
      <c r="U234" s="1"/>
      <c r="V234" s="1" t="s">
        <v>13369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5248</v>
      </c>
      <c r="G235" s="1" t="s">
        <v>6796</v>
      </c>
      <c r="H235" s="1" t="s">
        <v>8279</v>
      </c>
      <c r="I235" s="1" t="s">
        <v>9697</v>
      </c>
      <c r="J235" s="1"/>
      <c r="K235" s="1" t="s">
        <v>18122</v>
      </c>
      <c r="L235" s="1" t="s">
        <v>233</v>
      </c>
      <c r="M235" s="1" t="s">
        <v>11355</v>
      </c>
      <c r="N235" s="1" t="s">
        <v>12794</v>
      </c>
      <c r="O235" s="1" t="s">
        <v>233</v>
      </c>
      <c r="P235" s="1" t="s">
        <v>18126</v>
      </c>
      <c r="Q235" s="1" t="s">
        <v>18126</v>
      </c>
      <c r="R235" s="1" t="s">
        <v>13359</v>
      </c>
      <c r="S235" s="1" t="s">
        <v>233</v>
      </c>
      <c r="T235" s="1"/>
      <c r="U235" s="1"/>
      <c r="V235" s="1" t="s">
        <v>13369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13574</v>
      </c>
      <c r="F236" s="1" t="s">
        <v>14334</v>
      </c>
      <c r="G236" s="1" t="s">
        <v>15081</v>
      </c>
      <c r="H236" s="1" t="s">
        <v>15818</v>
      </c>
      <c r="I236" s="1" t="s">
        <v>9698</v>
      </c>
      <c r="J236" s="1"/>
      <c r="K236" s="1" t="s">
        <v>18122</v>
      </c>
      <c r="L236" s="1" t="s">
        <v>234</v>
      </c>
      <c r="M236" s="1" t="s">
        <v>11356</v>
      </c>
      <c r="N236" s="1" t="s">
        <v>12794</v>
      </c>
      <c r="O236" s="1" t="s">
        <v>234</v>
      </c>
      <c r="P236" s="1" t="s">
        <v>18126</v>
      </c>
      <c r="Q236" s="1" t="s">
        <v>18126</v>
      </c>
      <c r="R236" s="1" t="s">
        <v>13359</v>
      </c>
      <c r="S236" s="1" t="s">
        <v>234</v>
      </c>
      <c r="T236" s="1"/>
      <c r="U236" s="1"/>
      <c r="V236" s="1" t="s">
        <v>13369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13575</v>
      </c>
      <c r="F237" s="1" t="s">
        <v>14335</v>
      </c>
      <c r="G237" s="1" t="s">
        <v>15082</v>
      </c>
      <c r="H237" s="1" t="s">
        <v>15819</v>
      </c>
      <c r="I237" s="1" t="s">
        <v>9699</v>
      </c>
      <c r="J237" s="1"/>
      <c r="K237" s="1" t="s">
        <v>18122</v>
      </c>
      <c r="L237" s="1" t="s">
        <v>235</v>
      </c>
      <c r="M237" s="1" t="s">
        <v>11357</v>
      </c>
      <c r="N237" s="1" t="s">
        <v>12794</v>
      </c>
      <c r="O237" s="1" t="s">
        <v>235</v>
      </c>
      <c r="P237" s="1" t="s">
        <v>18126</v>
      </c>
      <c r="Q237" s="1" t="s">
        <v>18126</v>
      </c>
      <c r="R237" s="1" t="s">
        <v>13359</v>
      </c>
      <c r="S237" s="1" t="s">
        <v>235</v>
      </c>
      <c r="T237" s="1"/>
      <c r="U237" s="1"/>
      <c r="V237" s="1" t="s">
        <v>13369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13576</v>
      </c>
      <c r="F238" s="1" t="s">
        <v>14336</v>
      </c>
      <c r="G238" s="1" t="s">
        <v>15083</v>
      </c>
      <c r="H238" s="1" t="s">
        <v>15820</v>
      </c>
      <c r="I238" s="1" t="s">
        <v>9700</v>
      </c>
      <c r="J238" s="1"/>
      <c r="K238" s="1" t="s">
        <v>18122</v>
      </c>
      <c r="L238" s="1" t="s">
        <v>236</v>
      </c>
      <c r="M238" s="1" t="s">
        <v>11358</v>
      </c>
      <c r="N238" s="1" t="s">
        <v>12794</v>
      </c>
      <c r="O238" s="1" t="s">
        <v>236</v>
      </c>
      <c r="P238" s="1" t="s">
        <v>18126</v>
      </c>
      <c r="Q238" s="1" t="s">
        <v>18126</v>
      </c>
      <c r="R238" s="1" t="s">
        <v>13359</v>
      </c>
      <c r="S238" s="1" t="s">
        <v>236</v>
      </c>
      <c r="T238" s="1"/>
      <c r="U238" s="1"/>
      <c r="V238" s="1" t="s">
        <v>13369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5252</v>
      </c>
      <c r="G239" s="1" t="s">
        <v>6800</v>
      </c>
      <c r="H239" s="1" t="s">
        <v>8283</v>
      </c>
      <c r="I239" s="1" t="s">
        <v>9701</v>
      </c>
      <c r="J239" s="1"/>
      <c r="K239" s="1" t="s">
        <v>18122</v>
      </c>
      <c r="L239" s="1" t="s">
        <v>237</v>
      </c>
      <c r="M239" s="1" t="s">
        <v>11359</v>
      </c>
      <c r="N239" s="1" t="s">
        <v>12794</v>
      </c>
      <c r="O239" s="1" t="s">
        <v>237</v>
      </c>
      <c r="P239" s="1" t="s">
        <v>18126</v>
      </c>
      <c r="Q239" s="1" t="s">
        <v>18126</v>
      </c>
      <c r="R239" s="1" t="s">
        <v>13359</v>
      </c>
      <c r="S239" s="1" t="s">
        <v>237</v>
      </c>
      <c r="T239" s="1"/>
      <c r="U239" s="1"/>
      <c r="V239" s="1" t="s">
        <v>13369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5253</v>
      </c>
      <c r="G240" s="1" t="s">
        <v>6801</v>
      </c>
      <c r="H240" s="1" t="s">
        <v>8284</v>
      </c>
      <c r="I240" s="1" t="s">
        <v>9702</v>
      </c>
      <c r="J240" s="1"/>
      <c r="K240" s="1" t="s">
        <v>18122</v>
      </c>
      <c r="L240" s="1" t="s">
        <v>238</v>
      </c>
      <c r="M240" s="1" t="s">
        <v>11360</v>
      </c>
      <c r="N240" s="1" t="s">
        <v>12794</v>
      </c>
      <c r="O240" s="1" t="s">
        <v>238</v>
      </c>
      <c r="P240" s="1" t="s">
        <v>18126</v>
      </c>
      <c r="Q240" s="1" t="s">
        <v>18126</v>
      </c>
      <c r="R240" s="1" t="s">
        <v>13359</v>
      </c>
      <c r="S240" s="1" t="s">
        <v>238</v>
      </c>
      <c r="T240" s="1"/>
      <c r="U240" s="1"/>
      <c r="V240" s="1" t="s">
        <v>13369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13577</v>
      </c>
      <c r="F241" s="1" t="s">
        <v>14337</v>
      </c>
      <c r="G241" s="1" t="s">
        <v>15084</v>
      </c>
      <c r="H241" s="1" t="s">
        <v>15818</v>
      </c>
      <c r="I241" s="1" t="s">
        <v>9703</v>
      </c>
      <c r="J241" s="1"/>
      <c r="K241" s="1" t="s">
        <v>18122</v>
      </c>
      <c r="L241" s="1" t="s">
        <v>239</v>
      </c>
      <c r="M241" s="1" t="s">
        <v>11361</v>
      </c>
      <c r="N241" s="1" t="s">
        <v>12794</v>
      </c>
      <c r="O241" s="1" t="s">
        <v>239</v>
      </c>
      <c r="P241" s="1" t="s">
        <v>18126</v>
      </c>
      <c r="Q241" s="1" t="s">
        <v>18126</v>
      </c>
      <c r="R241" s="1" t="s">
        <v>13359</v>
      </c>
      <c r="S241" s="1" t="s">
        <v>239</v>
      </c>
      <c r="T241" s="1"/>
      <c r="U241" s="1"/>
      <c r="V241" s="1" t="s">
        <v>13369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13578</v>
      </c>
      <c r="F242" s="1" t="s">
        <v>14338</v>
      </c>
      <c r="G242" s="1" t="s">
        <v>15085</v>
      </c>
      <c r="H242" s="1" t="s">
        <v>15821</v>
      </c>
      <c r="I242" s="1" t="s">
        <v>9704</v>
      </c>
      <c r="J242" s="1"/>
      <c r="K242" s="1" t="s">
        <v>18122</v>
      </c>
      <c r="L242" s="1" t="s">
        <v>240</v>
      </c>
      <c r="M242" s="1" t="s">
        <v>11362</v>
      </c>
      <c r="N242" s="1" t="s">
        <v>12794</v>
      </c>
      <c r="O242" s="1" t="s">
        <v>240</v>
      </c>
      <c r="P242" s="1" t="s">
        <v>18126</v>
      </c>
      <c r="Q242" s="1" t="s">
        <v>18126</v>
      </c>
      <c r="R242" s="1" t="s">
        <v>13359</v>
      </c>
      <c r="S242" s="1" t="s">
        <v>240</v>
      </c>
      <c r="T242" s="1"/>
      <c r="U242" s="1"/>
      <c r="V242" s="1" t="s">
        <v>13369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13579</v>
      </c>
      <c r="F243" s="1" t="s">
        <v>14339</v>
      </c>
      <c r="G243" s="1" t="s">
        <v>15086</v>
      </c>
      <c r="H243" s="1" t="s">
        <v>15822</v>
      </c>
      <c r="I243" s="1" t="s">
        <v>9705</v>
      </c>
      <c r="J243" s="1"/>
      <c r="K243" s="1" t="s">
        <v>18122</v>
      </c>
      <c r="L243" s="1" t="s">
        <v>241</v>
      </c>
      <c r="M243" s="1" t="s">
        <v>11363</v>
      </c>
      <c r="N243" s="1" t="s">
        <v>12794</v>
      </c>
      <c r="O243" s="1" t="s">
        <v>241</v>
      </c>
      <c r="P243" s="1" t="s">
        <v>18126</v>
      </c>
      <c r="Q243" s="1" t="s">
        <v>18126</v>
      </c>
      <c r="R243" s="1" t="s">
        <v>13359</v>
      </c>
      <c r="S243" s="1" t="s">
        <v>241</v>
      </c>
      <c r="T243" s="1"/>
      <c r="U243" s="1"/>
      <c r="V243" s="1" t="s">
        <v>13369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13580</v>
      </c>
      <c r="F244" s="1" t="s">
        <v>14340</v>
      </c>
      <c r="G244" s="1" t="s">
        <v>15087</v>
      </c>
      <c r="H244" s="1" t="s">
        <v>15823</v>
      </c>
      <c r="I244" s="1" t="s">
        <v>9706</v>
      </c>
      <c r="J244" s="1"/>
      <c r="K244" s="1" t="s">
        <v>18122</v>
      </c>
      <c r="L244" s="1" t="s">
        <v>242</v>
      </c>
      <c r="M244" s="1" t="s">
        <v>11364</v>
      </c>
      <c r="N244" s="1" t="s">
        <v>12794</v>
      </c>
      <c r="O244" s="1" t="s">
        <v>242</v>
      </c>
      <c r="P244" s="1" t="s">
        <v>18126</v>
      </c>
      <c r="Q244" s="1" t="s">
        <v>18126</v>
      </c>
      <c r="R244" s="1" t="s">
        <v>13359</v>
      </c>
      <c r="S244" s="1" t="s">
        <v>242</v>
      </c>
      <c r="T244" s="1"/>
      <c r="U244" s="1"/>
      <c r="V244" s="1" t="s">
        <v>13369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13581</v>
      </c>
      <c r="F245" s="1" t="s">
        <v>14341</v>
      </c>
      <c r="G245" s="1" t="s">
        <v>15088</v>
      </c>
      <c r="H245" s="1" t="s">
        <v>15824</v>
      </c>
      <c r="I245" s="1" t="s">
        <v>9707</v>
      </c>
      <c r="J245" s="1"/>
      <c r="K245" s="1" t="s">
        <v>18122</v>
      </c>
      <c r="L245" s="1" t="s">
        <v>243</v>
      </c>
      <c r="M245" s="1" t="s">
        <v>11365</v>
      </c>
      <c r="N245" s="1" t="s">
        <v>12794</v>
      </c>
      <c r="O245" s="1" t="s">
        <v>243</v>
      </c>
      <c r="P245" s="1" t="s">
        <v>18126</v>
      </c>
      <c r="Q245" s="1" t="s">
        <v>18126</v>
      </c>
      <c r="R245" s="1" t="s">
        <v>13359</v>
      </c>
      <c r="S245" s="1" t="s">
        <v>243</v>
      </c>
      <c r="T245" s="1"/>
      <c r="U245" s="1"/>
      <c r="V245" s="1" t="s">
        <v>13369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13582</v>
      </c>
      <c r="F246" s="1" t="s">
        <v>14342</v>
      </c>
      <c r="G246" s="1" t="s">
        <v>15089</v>
      </c>
      <c r="H246" s="1" t="s">
        <v>15825</v>
      </c>
      <c r="I246" s="1" t="s">
        <v>9708</v>
      </c>
      <c r="J246" s="1"/>
      <c r="K246" s="1" t="s">
        <v>18122</v>
      </c>
      <c r="L246" s="1" t="s">
        <v>244</v>
      </c>
      <c r="M246" s="1" t="s">
        <v>11366</v>
      </c>
      <c r="N246" s="1" t="s">
        <v>12794</v>
      </c>
      <c r="O246" s="1" t="s">
        <v>244</v>
      </c>
      <c r="P246" s="1" t="s">
        <v>18127</v>
      </c>
      <c r="Q246" s="1" t="s">
        <v>18171</v>
      </c>
      <c r="R246" s="1" t="s">
        <v>13359</v>
      </c>
      <c r="S246" s="1" t="s">
        <v>244</v>
      </c>
      <c r="T246" s="1" t="s">
        <v>18792</v>
      </c>
      <c r="U246" s="1"/>
      <c r="V246" s="1" t="s">
        <v>13369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13583</v>
      </c>
      <c r="F247" s="1" t="s">
        <v>14343</v>
      </c>
      <c r="G247" s="1" t="s">
        <v>15090</v>
      </c>
      <c r="H247" s="1" t="s">
        <v>15826</v>
      </c>
      <c r="I247" s="1" t="s">
        <v>9709</v>
      </c>
      <c r="J247" s="1"/>
      <c r="K247" s="1" t="s">
        <v>18122</v>
      </c>
      <c r="L247" s="1" t="s">
        <v>245</v>
      </c>
      <c r="M247" s="1" t="s">
        <v>11367</v>
      </c>
      <c r="N247" s="1" t="s">
        <v>12794</v>
      </c>
      <c r="O247" s="1" t="s">
        <v>245</v>
      </c>
      <c r="P247" s="1" t="s">
        <v>18127</v>
      </c>
      <c r="Q247" s="1" t="s">
        <v>18172</v>
      </c>
      <c r="R247" s="1" t="s">
        <v>13359</v>
      </c>
      <c r="S247" s="1" t="s">
        <v>245</v>
      </c>
      <c r="T247" s="1"/>
      <c r="U247" s="1"/>
      <c r="V247" s="1" t="s">
        <v>13369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13584</v>
      </c>
      <c r="F248" s="1" t="s">
        <v>14344</v>
      </c>
      <c r="G248" s="1" t="s">
        <v>15091</v>
      </c>
      <c r="H248" s="1" t="s">
        <v>15827</v>
      </c>
      <c r="I248" s="1" t="s">
        <v>9710</v>
      </c>
      <c r="J248" s="1"/>
      <c r="K248" s="1" t="s">
        <v>18122</v>
      </c>
      <c r="L248" s="1" t="s">
        <v>246</v>
      </c>
      <c r="M248" s="1" t="s">
        <v>11368</v>
      </c>
      <c r="N248" s="1" t="s">
        <v>12794</v>
      </c>
      <c r="O248" s="1" t="s">
        <v>246</v>
      </c>
      <c r="P248" s="1" t="s">
        <v>18127</v>
      </c>
      <c r="Q248" s="1" t="s">
        <v>18173</v>
      </c>
      <c r="R248" s="1" t="s">
        <v>13359</v>
      </c>
      <c r="S248" s="1" t="s">
        <v>246</v>
      </c>
      <c r="T248" s="1"/>
      <c r="U248" s="1"/>
      <c r="V248" s="1" t="s">
        <v>13369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13585</v>
      </c>
      <c r="F249" s="1" t="s">
        <v>14345</v>
      </c>
      <c r="G249" s="1" t="s">
        <v>15092</v>
      </c>
      <c r="H249" s="1" t="s">
        <v>15828</v>
      </c>
      <c r="I249" s="1" t="s">
        <v>9711</v>
      </c>
      <c r="J249" s="1"/>
      <c r="K249" s="1" t="s">
        <v>18122</v>
      </c>
      <c r="L249" s="1" t="s">
        <v>247</v>
      </c>
      <c r="M249" s="1" t="s">
        <v>11369</v>
      </c>
      <c r="N249" s="1" t="s">
        <v>12794</v>
      </c>
      <c r="O249" s="1" t="s">
        <v>247</v>
      </c>
      <c r="P249" s="1" t="s">
        <v>18127</v>
      </c>
      <c r="Q249" s="1" t="s">
        <v>18174</v>
      </c>
      <c r="R249" s="1" t="s">
        <v>13359</v>
      </c>
      <c r="S249" s="1" t="s">
        <v>247</v>
      </c>
      <c r="T249" s="1"/>
      <c r="U249" s="1"/>
      <c r="V249" s="1" t="s">
        <v>13369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5263</v>
      </c>
      <c r="G250" s="1" t="s">
        <v>6811</v>
      </c>
      <c r="H250" s="1" t="s">
        <v>8293</v>
      </c>
      <c r="I250" s="1" t="s">
        <v>9712</v>
      </c>
      <c r="J250" s="1"/>
      <c r="K250" s="1" t="s">
        <v>18122</v>
      </c>
      <c r="L250" s="1" t="s">
        <v>248</v>
      </c>
      <c r="M250" s="1" t="s">
        <v>11370</v>
      </c>
      <c r="N250" s="1" t="s">
        <v>12794</v>
      </c>
      <c r="O250" s="1" t="s">
        <v>248</v>
      </c>
      <c r="P250" s="1" t="s">
        <v>18127</v>
      </c>
      <c r="Q250" s="1" t="s">
        <v>18175</v>
      </c>
      <c r="R250" s="1" t="s">
        <v>13359</v>
      </c>
      <c r="S250" s="1" t="s">
        <v>248</v>
      </c>
      <c r="T250" s="1"/>
      <c r="U250" s="1"/>
      <c r="V250" s="1" t="s">
        <v>13369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13586</v>
      </c>
      <c r="F251" s="1" t="s">
        <v>14346</v>
      </c>
      <c r="G251" s="1" t="s">
        <v>15093</v>
      </c>
      <c r="H251" s="1" t="s">
        <v>15829</v>
      </c>
      <c r="I251" s="1" t="s">
        <v>9713</v>
      </c>
      <c r="J251" s="1"/>
      <c r="K251" s="1" t="s">
        <v>18122</v>
      </c>
      <c r="L251" s="1" t="s">
        <v>249</v>
      </c>
      <c r="M251" s="1" t="s">
        <v>11371</v>
      </c>
      <c r="N251" s="1" t="s">
        <v>12794</v>
      </c>
      <c r="O251" s="1" t="s">
        <v>249</v>
      </c>
      <c r="P251" s="1" t="s">
        <v>18127</v>
      </c>
      <c r="Q251" s="1" t="s">
        <v>18176</v>
      </c>
      <c r="R251" s="1" t="s">
        <v>13359</v>
      </c>
      <c r="S251" s="1" t="s">
        <v>249</v>
      </c>
      <c r="T251" s="1"/>
      <c r="U251" s="1"/>
      <c r="V251" s="1" t="s">
        <v>13369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13587</v>
      </c>
      <c r="F252" s="1" t="s">
        <v>14347</v>
      </c>
      <c r="G252" s="1" t="s">
        <v>15094</v>
      </c>
      <c r="H252" s="1" t="s">
        <v>15830</v>
      </c>
      <c r="I252" s="1" t="s">
        <v>9714</v>
      </c>
      <c r="J252" s="1"/>
      <c r="K252" s="1" t="s">
        <v>18122</v>
      </c>
      <c r="L252" s="1" t="s">
        <v>250</v>
      </c>
      <c r="M252" s="1" t="s">
        <v>11372</v>
      </c>
      <c r="N252" s="1" t="s">
        <v>12794</v>
      </c>
      <c r="O252" s="1" t="s">
        <v>250</v>
      </c>
      <c r="P252" s="1" t="s">
        <v>18127</v>
      </c>
      <c r="Q252" s="1" t="s">
        <v>18177</v>
      </c>
      <c r="R252" s="1" t="s">
        <v>13359</v>
      </c>
      <c r="S252" s="1" t="s">
        <v>250</v>
      </c>
      <c r="T252" s="1"/>
      <c r="U252" s="1"/>
      <c r="V252" s="1" t="s">
        <v>13369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13588</v>
      </c>
      <c r="F253" s="1" t="s">
        <v>14348</v>
      </c>
      <c r="G253" s="1" t="s">
        <v>15095</v>
      </c>
      <c r="H253" s="1" t="s">
        <v>15831</v>
      </c>
      <c r="I253" s="1" t="s">
        <v>9715</v>
      </c>
      <c r="J253" s="1"/>
      <c r="K253" s="1" t="s">
        <v>18122</v>
      </c>
      <c r="L253" s="1" t="s">
        <v>251</v>
      </c>
      <c r="M253" s="1" t="s">
        <v>11373</v>
      </c>
      <c r="N253" s="1" t="s">
        <v>12794</v>
      </c>
      <c r="O253" s="1" t="s">
        <v>251</v>
      </c>
      <c r="P253" s="1" t="s">
        <v>18127</v>
      </c>
      <c r="Q253" s="1" t="s">
        <v>18178</v>
      </c>
      <c r="R253" s="1" t="s">
        <v>13359</v>
      </c>
      <c r="S253" s="1" t="s">
        <v>251</v>
      </c>
      <c r="T253" s="1"/>
      <c r="U253" s="1"/>
      <c r="V253" s="1" t="s">
        <v>13369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13589</v>
      </c>
      <c r="F254" s="1" t="s">
        <v>14349</v>
      </c>
      <c r="G254" s="1" t="s">
        <v>15096</v>
      </c>
      <c r="H254" s="1" t="s">
        <v>15832</v>
      </c>
      <c r="I254" s="1" t="s">
        <v>9716</v>
      </c>
      <c r="J254" s="1"/>
      <c r="K254" s="1" t="s">
        <v>18122</v>
      </c>
      <c r="L254" s="1" t="s">
        <v>252</v>
      </c>
      <c r="M254" s="1" t="s">
        <v>11374</v>
      </c>
      <c r="N254" s="1" t="s">
        <v>12794</v>
      </c>
      <c r="O254" s="1" t="s">
        <v>252</v>
      </c>
      <c r="P254" s="1" t="s">
        <v>18127</v>
      </c>
      <c r="Q254" s="1" t="s">
        <v>18179</v>
      </c>
      <c r="R254" s="1" t="s">
        <v>13359</v>
      </c>
      <c r="S254" s="1" t="s">
        <v>252</v>
      </c>
      <c r="T254" s="1"/>
      <c r="U254" s="1"/>
      <c r="V254" s="1" t="s">
        <v>13369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13590</v>
      </c>
      <c r="F255" s="1" t="s">
        <v>14350</v>
      </c>
      <c r="G255" s="1" t="s">
        <v>15097</v>
      </c>
      <c r="H255" s="1" t="s">
        <v>15833</v>
      </c>
      <c r="I255" s="1" t="s">
        <v>9717</v>
      </c>
      <c r="J255" s="1"/>
      <c r="K255" s="1" t="s">
        <v>18122</v>
      </c>
      <c r="L255" s="1" t="s">
        <v>253</v>
      </c>
      <c r="M255" s="1" t="s">
        <v>11375</v>
      </c>
      <c r="N255" s="1" t="s">
        <v>12794</v>
      </c>
      <c r="O255" s="1" t="s">
        <v>253</v>
      </c>
      <c r="P255" s="1" t="s">
        <v>18127</v>
      </c>
      <c r="Q255" s="1" t="s">
        <v>18180</v>
      </c>
      <c r="R255" s="1" t="s">
        <v>13359</v>
      </c>
      <c r="S255" s="1" t="s">
        <v>253</v>
      </c>
      <c r="T255" s="1"/>
      <c r="U255" s="1"/>
      <c r="V255" s="1" t="s">
        <v>13369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13591</v>
      </c>
      <c r="F256" s="1" t="s">
        <v>14351</v>
      </c>
      <c r="G256" s="1" t="s">
        <v>15098</v>
      </c>
      <c r="H256" s="1" t="s">
        <v>15834</v>
      </c>
      <c r="I256" s="1" t="s">
        <v>9718</v>
      </c>
      <c r="J256" s="1"/>
      <c r="K256" s="1" t="s">
        <v>18122</v>
      </c>
      <c r="L256" s="1" t="s">
        <v>254</v>
      </c>
      <c r="M256" s="1" t="s">
        <v>11376</v>
      </c>
      <c r="N256" s="1" t="s">
        <v>12794</v>
      </c>
      <c r="O256" s="1" t="s">
        <v>254</v>
      </c>
      <c r="P256" s="1" t="s">
        <v>18127</v>
      </c>
      <c r="Q256" s="1" t="s">
        <v>18181</v>
      </c>
      <c r="R256" s="1" t="s">
        <v>13359</v>
      </c>
      <c r="S256" s="1" t="s">
        <v>254</v>
      </c>
      <c r="T256" s="1"/>
      <c r="U256" s="1"/>
      <c r="V256" s="1" t="s">
        <v>13369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13592</v>
      </c>
      <c r="F257" s="1" t="s">
        <v>14352</v>
      </c>
      <c r="G257" s="1" t="s">
        <v>15099</v>
      </c>
      <c r="H257" s="1" t="s">
        <v>15835</v>
      </c>
      <c r="I257" s="1" t="s">
        <v>9719</v>
      </c>
      <c r="J257" s="1"/>
      <c r="K257" s="1" t="s">
        <v>18122</v>
      </c>
      <c r="L257" s="1" t="s">
        <v>255</v>
      </c>
      <c r="M257" s="1" t="s">
        <v>11377</v>
      </c>
      <c r="N257" s="1" t="s">
        <v>12794</v>
      </c>
      <c r="O257" s="1" t="s">
        <v>255</v>
      </c>
      <c r="P257" s="1" t="s">
        <v>18127</v>
      </c>
      <c r="Q257" s="1" t="s">
        <v>18182</v>
      </c>
      <c r="R257" s="1" t="s">
        <v>13359</v>
      </c>
      <c r="S257" s="1" t="s">
        <v>255</v>
      </c>
      <c r="T257" s="1"/>
      <c r="U257" s="1"/>
      <c r="V257" s="1" t="s">
        <v>13369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5271</v>
      </c>
      <c r="G258" s="1" t="s">
        <v>6819</v>
      </c>
      <c r="H258" s="1" t="s">
        <v>8301</v>
      </c>
      <c r="I258" s="1" t="s">
        <v>9720</v>
      </c>
      <c r="J258" s="1"/>
      <c r="K258" s="1" t="s">
        <v>18122</v>
      </c>
      <c r="L258" s="1" t="s">
        <v>256</v>
      </c>
      <c r="M258" s="1" t="s">
        <v>11378</v>
      </c>
      <c r="N258" s="1" t="s">
        <v>12794</v>
      </c>
      <c r="O258" s="1" t="s">
        <v>256</v>
      </c>
      <c r="P258" s="1" t="s">
        <v>18127</v>
      </c>
      <c r="Q258" s="1" t="s">
        <v>18183</v>
      </c>
      <c r="R258" s="1" t="s">
        <v>13359</v>
      </c>
      <c r="S258" s="1" t="s">
        <v>256</v>
      </c>
      <c r="T258" s="1"/>
      <c r="U258" s="1"/>
      <c r="V258" s="1" t="s">
        <v>13369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13593</v>
      </c>
      <c r="F259" s="1" t="s">
        <v>14353</v>
      </c>
      <c r="G259" s="1" t="s">
        <v>15100</v>
      </c>
      <c r="H259" s="1" t="s">
        <v>15836</v>
      </c>
      <c r="I259" s="1" t="s">
        <v>9721</v>
      </c>
      <c r="J259" s="1"/>
      <c r="K259" s="1" t="s">
        <v>18122</v>
      </c>
      <c r="L259" s="1" t="s">
        <v>257</v>
      </c>
      <c r="M259" s="1" t="s">
        <v>11379</v>
      </c>
      <c r="N259" s="1" t="s">
        <v>12794</v>
      </c>
      <c r="O259" s="1" t="s">
        <v>257</v>
      </c>
      <c r="P259" s="1" t="s">
        <v>18127</v>
      </c>
      <c r="Q259" s="1" t="s">
        <v>18184</v>
      </c>
      <c r="R259" s="1" t="s">
        <v>13359</v>
      </c>
      <c r="S259" s="1" t="s">
        <v>257</v>
      </c>
      <c r="T259" s="1"/>
      <c r="U259" s="1"/>
      <c r="V259" s="1" t="s">
        <v>13369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13594</v>
      </c>
      <c r="F260" s="1" t="s">
        <v>14354</v>
      </c>
      <c r="G260" s="1" t="s">
        <v>13594</v>
      </c>
      <c r="H260" s="1" t="s">
        <v>15826</v>
      </c>
      <c r="I260" s="1" t="s">
        <v>9722</v>
      </c>
      <c r="J260" s="1"/>
      <c r="K260" s="1" t="s">
        <v>18122</v>
      </c>
      <c r="L260" s="1" t="s">
        <v>258</v>
      </c>
      <c r="M260" s="1" t="s">
        <v>11380</v>
      </c>
      <c r="N260" s="1" t="s">
        <v>12794</v>
      </c>
      <c r="O260" s="1" t="s">
        <v>258</v>
      </c>
      <c r="P260" s="1" t="s">
        <v>18127</v>
      </c>
      <c r="Q260" s="1" t="s">
        <v>18172</v>
      </c>
      <c r="R260" s="1" t="s">
        <v>13359</v>
      </c>
      <c r="S260" s="1" t="s">
        <v>258</v>
      </c>
      <c r="T260" s="1"/>
      <c r="U260" s="1"/>
      <c r="V260" s="1" t="s">
        <v>13369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13595</v>
      </c>
      <c r="F261" s="1" t="s">
        <v>14355</v>
      </c>
      <c r="G261" s="1" t="s">
        <v>15101</v>
      </c>
      <c r="H261" s="1" t="s">
        <v>15837</v>
      </c>
      <c r="I261" s="1" t="s">
        <v>9723</v>
      </c>
      <c r="J261" s="1"/>
      <c r="K261" s="1" t="s">
        <v>18122</v>
      </c>
      <c r="L261" s="1" t="s">
        <v>259</v>
      </c>
      <c r="M261" s="1" t="s">
        <v>11381</v>
      </c>
      <c r="N261" s="1" t="s">
        <v>12794</v>
      </c>
      <c r="O261" s="1" t="s">
        <v>259</v>
      </c>
      <c r="P261" s="1" t="s">
        <v>18127</v>
      </c>
      <c r="Q261" s="1" t="s">
        <v>18185</v>
      </c>
      <c r="R261" s="1" t="s">
        <v>13359</v>
      </c>
      <c r="S261" s="1" t="s">
        <v>259</v>
      </c>
      <c r="T261" s="1"/>
      <c r="U261" s="1"/>
      <c r="V261" s="1" t="s">
        <v>13369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13596</v>
      </c>
      <c r="F262" s="1" t="s">
        <v>14356</v>
      </c>
      <c r="G262" s="1" t="s">
        <v>15102</v>
      </c>
      <c r="H262" s="1" t="s">
        <v>15838</v>
      </c>
      <c r="I262" s="1" t="s">
        <v>9724</v>
      </c>
      <c r="J262" s="1"/>
      <c r="K262" s="1" t="s">
        <v>18122</v>
      </c>
      <c r="L262" s="1" t="s">
        <v>260</v>
      </c>
      <c r="M262" s="1" t="s">
        <v>11382</v>
      </c>
      <c r="N262" s="1" t="s">
        <v>12794</v>
      </c>
      <c r="O262" s="1" t="s">
        <v>260</v>
      </c>
      <c r="P262" s="1" t="s">
        <v>18127</v>
      </c>
      <c r="Q262" s="1" t="s">
        <v>18186</v>
      </c>
      <c r="R262" s="1" t="s">
        <v>13359</v>
      </c>
      <c r="S262" s="1" t="s">
        <v>260</v>
      </c>
      <c r="T262" s="1"/>
      <c r="U262" s="1"/>
      <c r="V262" s="1" t="s">
        <v>13369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13597</v>
      </c>
      <c r="F263" s="1" t="s">
        <v>14357</v>
      </c>
      <c r="G263" s="1" t="s">
        <v>15103</v>
      </c>
      <c r="H263" s="1" t="s">
        <v>15839</v>
      </c>
      <c r="I263" s="1" t="s">
        <v>9725</v>
      </c>
      <c r="J263" s="1"/>
      <c r="K263" s="1" t="s">
        <v>18122</v>
      </c>
      <c r="L263" s="1" t="s">
        <v>261</v>
      </c>
      <c r="M263" s="1" t="s">
        <v>11383</v>
      </c>
      <c r="N263" s="1" t="s">
        <v>12794</v>
      </c>
      <c r="O263" s="1" t="s">
        <v>261</v>
      </c>
      <c r="P263" s="1" t="s">
        <v>18127</v>
      </c>
      <c r="Q263" s="1" t="s">
        <v>18187</v>
      </c>
      <c r="R263" s="1" t="s">
        <v>13359</v>
      </c>
      <c r="S263" s="1" t="s">
        <v>261</v>
      </c>
      <c r="T263" s="1"/>
      <c r="U263" s="1"/>
      <c r="V263" s="1" t="s">
        <v>13369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5277</v>
      </c>
      <c r="G264" s="1" t="s">
        <v>6824</v>
      </c>
      <c r="H264" s="1" t="s">
        <v>8306</v>
      </c>
      <c r="I264" s="1" t="s">
        <v>9726</v>
      </c>
      <c r="J264" s="1"/>
      <c r="K264" s="1" t="s">
        <v>18122</v>
      </c>
      <c r="L264" s="1" t="s">
        <v>262</v>
      </c>
      <c r="M264" s="1" t="s">
        <v>11384</v>
      </c>
      <c r="N264" s="1" t="s">
        <v>12794</v>
      </c>
      <c r="O264" s="1" t="s">
        <v>262</v>
      </c>
      <c r="P264" s="1" t="s">
        <v>18127</v>
      </c>
      <c r="Q264" s="1" t="s">
        <v>18188</v>
      </c>
      <c r="R264" s="1" t="s">
        <v>13359</v>
      </c>
      <c r="S264" s="1" t="s">
        <v>262</v>
      </c>
      <c r="T264" s="1"/>
      <c r="U264" s="1"/>
      <c r="V264" s="1" t="s">
        <v>13369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13598</v>
      </c>
      <c r="F265" s="1" t="s">
        <v>14358</v>
      </c>
      <c r="G265" s="1" t="s">
        <v>15104</v>
      </c>
      <c r="H265" s="1" t="s">
        <v>15840</v>
      </c>
      <c r="I265" s="1" t="s">
        <v>9727</v>
      </c>
      <c r="J265" s="1"/>
      <c r="K265" s="1" t="s">
        <v>18122</v>
      </c>
      <c r="L265" s="1" t="s">
        <v>263</v>
      </c>
      <c r="M265" s="1" t="s">
        <v>11385</v>
      </c>
      <c r="N265" s="1" t="s">
        <v>12794</v>
      </c>
      <c r="O265" s="1" t="s">
        <v>263</v>
      </c>
      <c r="P265" s="1" t="s">
        <v>18127</v>
      </c>
      <c r="Q265" s="1" t="s">
        <v>18189</v>
      </c>
      <c r="R265" s="1" t="s">
        <v>13359</v>
      </c>
      <c r="S265" s="1" t="s">
        <v>263</v>
      </c>
      <c r="T265" s="1"/>
      <c r="U265" s="1"/>
      <c r="V265" s="1" t="s">
        <v>13369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13599</v>
      </c>
      <c r="F266" s="1" t="s">
        <v>14359</v>
      </c>
      <c r="G266" s="1" t="s">
        <v>15105</v>
      </c>
      <c r="H266" s="1" t="s">
        <v>15841</v>
      </c>
      <c r="I266" s="1" t="s">
        <v>9728</v>
      </c>
      <c r="J266" s="1"/>
      <c r="K266" s="1" t="s">
        <v>18122</v>
      </c>
      <c r="L266" s="1" t="s">
        <v>264</v>
      </c>
      <c r="M266" s="1" t="s">
        <v>11386</v>
      </c>
      <c r="N266" s="1" t="s">
        <v>12794</v>
      </c>
      <c r="O266" s="1" t="s">
        <v>264</v>
      </c>
      <c r="P266" s="1" t="s">
        <v>18127</v>
      </c>
      <c r="Q266" s="1" t="s">
        <v>18190</v>
      </c>
      <c r="R266" s="1" t="s">
        <v>13359</v>
      </c>
      <c r="S266" s="1" t="s">
        <v>264</v>
      </c>
      <c r="T266" s="1"/>
      <c r="U266" s="1"/>
      <c r="V266" s="1" t="s">
        <v>13369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13600</v>
      </c>
      <c r="F267" s="1" t="s">
        <v>14360</v>
      </c>
      <c r="G267" s="1" t="s">
        <v>15106</v>
      </c>
      <c r="H267" s="1" t="s">
        <v>15842</v>
      </c>
      <c r="I267" s="1" t="s">
        <v>9729</v>
      </c>
      <c r="J267" s="1"/>
      <c r="K267" s="1" t="s">
        <v>18122</v>
      </c>
      <c r="L267" s="1" t="s">
        <v>265</v>
      </c>
      <c r="M267" s="1" t="s">
        <v>11387</v>
      </c>
      <c r="N267" s="1" t="s">
        <v>12794</v>
      </c>
      <c r="O267" s="1" t="s">
        <v>265</v>
      </c>
      <c r="P267" s="1" t="s">
        <v>18127</v>
      </c>
      <c r="Q267" s="1" t="s">
        <v>18191</v>
      </c>
      <c r="R267" s="1" t="s">
        <v>13359</v>
      </c>
      <c r="S267" s="1" t="s">
        <v>265</v>
      </c>
      <c r="T267" s="1"/>
      <c r="U267" s="1"/>
      <c r="V267" s="1" t="s">
        <v>13369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13601</v>
      </c>
      <c r="F268" s="1" t="s">
        <v>14361</v>
      </c>
      <c r="G268" s="1" t="s">
        <v>15107</v>
      </c>
      <c r="H268" s="1" t="s">
        <v>15842</v>
      </c>
      <c r="I268" s="1" t="s">
        <v>9730</v>
      </c>
      <c r="J268" s="1"/>
      <c r="K268" s="1" t="s">
        <v>18122</v>
      </c>
      <c r="L268" s="1" t="s">
        <v>266</v>
      </c>
      <c r="M268" s="1" t="s">
        <v>11388</v>
      </c>
      <c r="N268" s="1" t="s">
        <v>12794</v>
      </c>
      <c r="O268" s="1" t="s">
        <v>266</v>
      </c>
      <c r="P268" s="1" t="s">
        <v>18127</v>
      </c>
      <c r="Q268" s="1" t="s">
        <v>18191</v>
      </c>
      <c r="R268" s="1" t="s">
        <v>13359</v>
      </c>
      <c r="S268" s="1" t="s">
        <v>266</v>
      </c>
      <c r="T268" s="1"/>
      <c r="U268" s="1"/>
      <c r="V268" s="1" t="s">
        <v>13369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13602</v>
      </c>
      <c r="F269" s="1" t="s">
        <v>14362</v>
      </c>
      <c r="G269" s="1" t="s">
        <v>15108</v>
      </c>
      <c r="H269" s="1" t="s">
        <v>15843</v>
      </c>
      <c r="I269" s="1" t="s">
        <v>9731</v>
      </c>
      <c r="J269" s="1"/>
      <c r="K269" s="1" t="s">
        <v>18122</v>
      </c>
      <c r="L269" s="1" t="s">
        <v>267</v>
      </c>
      <c r="M269" s="1" t="s">
        <v>11389</v>
      </c>
      <c r="N269" s="1" t="s">
        <v>12794</v>
      </c>
      <c r="O269" s="1" t="s">
        <v>267</v>
      </c>
      <c r="P269" s="1" t="s">
        <v>18127</v>
      </c>
      <c r="Q269" s="1" t="s">
        <v>18192</v>
      </c>
      <c r="R269" s="1" t="s">
        <v>13359</v>
      </c>
      <c r="S269" s="1" t="s">
        <v>267</v>
      </c>
      <c r="T269" s="1"/>
      <c r="U269" s="1"/>
      <c r="V269" s="1" t="s">
        <v>13369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13603</v>
      </c>
      <c r="F270" s="1" t="s">
        <v>14363</v>
      </c>
      <c r="G270" s="1" t="s">
        <v>15109</v>
      </c>
      <c r="H270" s="1" t="s">
        <v>15844</v>
      </c>
      <c r="I270" s="1" t="s">
        <v>9732</v>
      </c>
      <c r="J270" s="1"/>
      <c r="K270" s="1" t="s">
        <v>18122</v>
      </c>
      <c r="L270" s="1" t="s">
        <v>268</v>
      </c>
      <c r="M270" s="1" t="s">
        <v>11390</v>
      </c>
      <c r="N270" s="1" t="s">
        <v>12794</v>
      </c>
      <c r="O270" s="1" t="s">
        <v>268</v>
      </c>
      <c r="P270" s="1" t="s">
        <v>18127</v>
      </c>
      <c r="Q270" s="1" t="s">
        <v>18193</v>
      </c>
      <c r="R270" s="1" t="s">
        <v>13359</v>
      </c>
      <c r="S270" s="1" t="s">
        <v>268</v>
      </c>
      <c r="T270" s="1"/>
      <c r="U270" s="1"/>
      <c r="V270" s="1" t="s">
        <v>13369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13604</v>
      </c>
      <c r="F271" s="1" t="s">
        <v>14364</v>
      </c>
      <c r="G271" s="1" t="s">
        <v>15110</v>
      </c>
      <c r="H271" s="1" t="s">
        <v>15845</v>
      </c>
      <c r="I271" s="1" t="s">
        <v>9733</v>
      </c>
      <c r="J271" s="1"/>
      <c r="K271" s="1" t="s">
        <v>18122</v>
      </c>
      <c r="L271" s="1" t="s">
        <v>269</v>
      </c>
      <c r="M271" s="1" t="s">
        <v>11391</v>
      </c>
      <c r="N271" s="1" t="s">
        <v>12794</v>
      </c>
      <c r="O271" s="1" t="s">
        <v>269</v>
      </c>
      <c r="P271" s="1" t="s">
        <v>18127</v>
      </c>
      <c r="Q271" s="1" t="s">
        <v>18194</v>
      </c>
      <c r="R271" s="1" t="s">
        <v>13359</v>
      </c>
      <c r="S271" s="1" t="s">
        <v>269</v>
      </c>
      <c r="T271" s="1"/>
      <c r="U271" s="1"/>
      <c r="V271" s="1" t="s">
        <v>13369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5285</v>
      </c>
      <c r="G272" s="1" t="s">
        <v>6832</v>
      </c>
      <c r="H272" s="1" t="s">
        <v>8313</v>
      </c>
      <c r="I272" s="1" t="s">
        <v>9734</v>
      </c>
      <c r="J272" s="1"/>
      <c r="K272" s="1" t="s">
        <v>18122</v>
      </c>
      <c r="L272" s="1" t="s">
        <v>270</v>
      </c>
      <c r="M272" s="1" t="s">
        <v>11392</v>
      </c>
      <c r="N272" s="1" t="s">
        <v>12794</v>
      </c>
      <c r="O272" s="1" t="s">
        <v>270</v>
      </c>
      <c r="P272" s="1" t="s">
        <v>18127</v>
      </c>
      <c r="Q272" s="1" t="s">
        <v>18195</v>
      </c>
      <c r="R272" s="1" t="s">
        <v>13359</v>
      </c>
      <c r="S272" s="1" t="s">
        <v>270</v>
      </c>
      <c r="T272" s="1"/>
      <c r="U272" s="1"/>
      <c r="V272" s="1" t="s">
        <v>13369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5286</v>
      </c>
      <c r="G273" s="1" t="s">
        <v>6833</v>
      </c>
      <c r="H273" s="1" t="s">
        <v>5286</v>
      </c>
      <c r="I273" s="1" t="s">
        <v>9735</v>
      </c>
      <c r="J273" s="1"/>
      <c r="K273" s="1" t="s">
        <v>18122</v>
      </c>
      <c r="L273" s="1" t="s">
        <v>271</v>
      </c>
      <c r="M273" s="1" t="s">
        <v>11393</v>
      </c>
      <c r="N273" s="1" t="s">
        <v>12794</v>
      </c>
      <c r="O273" s="1" t="s">
        <v>271</v>
      </c>
      <c r="P273" s="1" t="s">
        <v>18127</v>
      </c>
      <c r="Q273" s="1" t="s">
        <v>18196</v>
      </c>
      <c r="R273" s="1" t="s">
        <v>13359</v>
      </c>
      <c r="S273" s="1" t="s">
        <v>271</v>
      </c>
      <c r="T273" s="1"/>
      <c r="U273" s="1"/>
      <c r="V273" s="1" t="s">
        <v>13369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13605</v>
      </c>
      <c r="F274" s="1" t="s">
        <v>14365</v>
      </c>
      <c r="G274" s="1" t="s">
        <v>15111</v>
      </c>
      <c r="H274" s="1" t="s">
        <v>15846</v>
      </c>
      <c r="I274" s="1" t="s">
        <v>9736</v>
      </c>
      <c r="J274" s="1"/>
      <c r="K274" s="1" t="s">
        <v>18122</v>
      </c>
      <c r="L274" s="1" t="s">
        <v>272</v>
      </c>
      <c r="M274" s="1" t="s">
        <v>11394</v>
      </c>
      <c r="N274" s="1" t="s">
        <v>12794</v>
      </c>
      <c r="O274" s="1" t="s">
        <v>272</v>
      </c>
      <c r="P274" s="1" t="s">
        <v>18127</v>
      </c>
      <c r="Q274" s="1" t="s">
        <v>18197</v>
      </c>
      <c r="R274" s="1" t="s">
        <v>13359</v>
      </c>
      <c r="S274" s="1" t="s">
        <v>272</v>
      </c>
      <c r="T274" s="1"/>
      <c r="U274" s="1"/>
      <c r="V274" s="1" t="s">
        <v>13369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13606</v>
      </c>
      <c r="F275" s="1" t="s">
        <v>14366</v>
      </c>
      <c r="G275" s="1" t="s">
        <v>15112</v>
      </c>
      <c r="H275" s="1" t="s">
        <v>15847</v>
      </c>
      <c r="I275" s="1" t="s">
        <v>9737</v>
      </c>
      <c r="J275" s="1"/>
      <c r="K275" s="1" t="s">
        <v>18122</v>
      </c>
      <c r="L275" s="1" t="s">
        <v>273</v>
      </c>
      <c r="M275" s="1" t="s">
        <v>11395</v>
      </c>
      <c r="N275" s="1" t="s">
        <v>12794</v>
      </c>
      <c r="O275" s="1" t="s">
        <v>273</v>
      </c>
      <c r="P275" s="1" t="s">
        <v>18127</v>
      </c>
      <c r="Q275" s="1" t="s">
        <v>18198</v>
      </c>
      <c r="R275" s="1" t="s">
        <v>13359</v>
      </c>
      <c r="S275" s="1" t="s">
        <v>273</v>
      </c>
      <c r="T275" s="1"/>
      <c r="U275" s="1"/>
      <c r="V275" s="1" t="s">
        <v>13369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13607</v>
      </c>
      <c r="F276" s="1" t="s">
        <v>14367</v>
      </c>
      <c r="G276" s="1" t="s">
        <v>15113</v>
      </c>
      <c r="H276" s="1" t="s">
        <v>15848</v>
      </c>
      <c r="I276" s="1" t="s">
        <v>9738</v>
      </c>
      <c r="J276" s="1"/>
      <c r="K276" s="1" t="s">
        <v>18122</v>
      </c>
      <c r="L276" s="1" t="s">
        <v>274</v>
      </c>
      <c r="M276" s="1" t="s">
        <v>11396</v>
      </c>
      <c r="N276" s="1" t="s">
        <v>12794</v>
      </c>
      <c r="O276" s="1" t="s">
        <v>274</v>
      </c>
      <c r="P276" s="1" t="s">
        <v>18127</v>
      </c>
      <c r="Q276" s="1" t="s">
        <v>18199</v>
      </c>
      <c r="R276" s="1" t="s">
        <v>13359</v>
      </c>
      <c r="S276" s="1" t="s">
        <v>274</v>
      </c>
      <c r="T276" s="1"/>
      <c r="U276" s="1"/>
      <c r="V276" s="1" t="s">
        <v>13369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5290</v>
      </c>
      <c r="G277" s="1" t="s">
        <v>6837</v>
      </c>
      <c r="H277" s="1" t="s">
        <v>8317</v>
      </c>
      <c r="I277" s="1" t="s">
        <v>9739</v>
      </c>
      <c r="J277" s="1"/>
      <c r="K277" s="1" t="s">
        <v>18122</v>
      </c>
      <c r="L277" s="1" t="s">
        <v>275</v>
      </c>
      <c r="M277" s="1" t="s">
        <v>11397</v>
      </c>
      <c r="N277" s="1" t="s">
        <v>12794</v>
      </c>
      <c r="O277" s="1" t="s">
        <v>275</v>
      </c>
      <c r="P277" s="1" t="s">
        <v>18127</v>
      </c>
      <c r="Q277" s="1" t="s">
        <v>18200</v>
      </c>
      <c r="R277" s="1" t="s">
        <v>13359</v>
      </c>
      <c r="S277" s="1" t="s">
        <v>275</v>
      </c>
      <c r="T277" s="1"/>
      <c r="U277" s="1"/>
      <c r="V277" s="1" t="s">
        <v>13369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5291</v>
      </c>
      <c r="G278" s="1" t="s">
        <v>6838</v>
      </c>
      <c r="H278" s="1" t="s">
        <v>8318</v>
      </c>
      <c r="I278" s="1" t="s">
        <v>9740</v>
      </c>
      <c r="J278" s="1"/>
      <c r="K278" s="1" t="s">
        <v>18122</v>
      </c>
      <c r="L278" s="1" t="s">
        <v>276</v>
      </c>
      <c r="M278" s="1" t="s">
        <v>11398</v>
      </c>
      <c r="N278" s="1" t="s">
        <v>12794</v>
      </c>
      <c r="O278" s="1" t="s">
        <v>276</v>
      </c>
      <c r="P278" s="1" t="s">
        <v>18127</v>
      </c>
      <c r="Q278" s="1" t="s">
        <v>18201</v>
      </c>
      <c r="R278" s="1" t="s">
        <v>13359</v>
      </c>
      <c r="S278" s="1" t="s">
        <v>276</v>
      </c>
      <c r="T278" s="1"/>
      <c r="U278" s="1"/>
      <c r="V278" s="1" t="s">
        <v>13369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13608</v>
      </c>
      <c r="F279" s="1" t="s">
        <v>14368</v>
      </c>
      <c r="G279" s="1" t="s">
        <v>15114</v>
      </c>
      <c r="H279" s="1" t="s">
        <v>15849</v>
      </c>
      <c r="I279" s="1" t="s">
        <v>9741</v>
      </c>
      <c r="J279" s="1"/>
      <c r="K279" s="1" t="s">
        <v>18122</v>
      </c>
      <c r="L279" s="1" t="s">
        <v>277</v>
      </c>
      <c r="M279" s="1" t="s">
        <v>11399</v>
      </c>
      <c r="N279" s="1" t="s">
        <v>12794</v>
      </c>
      <c r="O279" s="1" t="s">
        <v>277</v>
      </c>
      <c r="P279" s="1" t="s">
        <v>18127</v>
      </c>
      <c r="Q279" s="1" t="s">
        <v>18202</v>
      </c>
      <c r="R279" s="1" t="s">
        <v>13359</v>
      </c>
      <c r="S279" s="1" t="s">
        <v>277</v>
      </c>
      <c r="T279" s="1"/>
      <c r="U279" s="1"/>
      <c r="V279" s="1" t="s">
        <v>13369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13609</v>
      </c>
      <c r="F280" s="1" t="s">
        <v>14369</v>
      </c>
      <c r="G280" s="1" t="s">
        <v>15115</v>
      </c>
      <c r="H280" s="1" t="s">
        <v>15850</v>
      </c>
      <c r="I280" s="1" t="s">
        <v>9742</v>
      </c>
      <c r="J280" s="1"/>
      <c r="K280" s="1" t="s">
        <v>18122</v>
      </c>
      <c r="L280" s="1" t="s">
        <v>278</v>
      </c>
      <c r="M280" s="1" t="s">
        <v>11400</v>
      </c>
      <c r="N280" s="1" t="s">
        <v>12794</v>
      </c>
      <c r="O280" s="1" t="s">
        <v>278</v>
      </c>
      <c r="P280" s="1" t="s">
        <v>18127</v>
      </c>
      <c r="Q280" s="1" t="s">
        <v>18203</v>
      </c>
      <c r="R280" s="1" t="s">
        <v>13359</v>
      </c>
      <c r="S280" s="1" t="s">
        <v>278</v>
      </c>
      <c r="T280" s="1"/>
      <c r="U280" s="1"/>
      <c r="V280" s="1" t="s">
        <v>13369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13610</v>
      </c>
      <c r="F281" s="1" t="s">
        <v>14370</v>
      </c>
      <c r="G281" s="1" t="s">
        <v>15116</v>
      </c>
      <c r="H281" s="1" t="s">
        <v>15851</v>
      </c>
      <c r="I281" s="1" t="s">
        <v>9743</v>
      </c>
      <c r="J281" s="1"/>
      <c r="K281" s="1" t="s">
        <v>18122</v>
      </c>
      <c r="L281" s="1" t="s">
        <v>279</v>
      </c>
      <c r="M281" s="1" t="s">
        <v>11401</v>
      </c>
      <c r="N281" s="1" t="s">
        <v>12794</v>
      </c>
      <c r="O281" s="1" t="s">
        <v>279</v>
      </c>
      <c r="P281" s="1" t="s">
        <v>18127</v>
      </c>
      <c r="Q281" s="1" t="s">
        <v>18204</v>
      </c>
      <c r="R281" s="1" t="s">
        <v>13359</v>
      </c>
      <c r="S281" s="1" t="s">
        <v>279</v>
      </c>
      <c r="T281" s="1"/>
      <c r="U281" s="1"/>
      <c r="V281" s="1" t="s">
        <v>13369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5295</v>
      </c>
      <c r="G282" s="1" t="s">
        <v>6842</v>
      </c>
      <c r="H282" s="1" t="s">
        <v>8322</v>
      </c>
      <c r="I282" s="1" t="s">
        <v>9744</v>
      </c>
      <c r="J282" s="1"/>
      <c r="K282" s="1" t="s">
        <v>18122</v>
      </c>
      <c r="L282" s="1" t="s">
        <v>280</v>
      </c>
      <c r="M282" s="1" t="s">
        <v>11402</v>
      </c>
      <c r="N282" s="1" t="s">
        <v>12794</v>
      </c>
      <c r="O282" s="1" t="s">
        <v>280</v>
      </c>
      <c r="P282" s="1" t="s">
        <v>18127</v>
      </c>
      <c r="Q282" s="1" t="s">
        <v>18205</v>
      </c>
      <c r="R282" s="1" t="s">
        <v>13359</v>
      </c>
      <c r="S282" s="1" t="s">
        <v>280</v>
      </c>
      <c r="T282" s="1"/>
      <c r="U282" s="1"/>
      <c r="V282" s="1" t="s">
        <v>13369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13611</v>
      </c>
      <c r="F283" s="1" t="s">
        <v>14371</v>
      </c>
      <c r="G283" s="1" t="s">
        <v>15117</v>
      </c>
      <c r="H283" s="1" t="s">
        <v>15852</v>
      </c>
      <c r="I283" s="1" t="s">
        <v>9745</v>
      </c>
      <c r="J283" s="1"/>
      <c r="K283" s="1" t="s">
        <v>18122</v>
      </c>
      <c r="L283" s="1" t="s">
        <v>281</v>
      </c>
      <c r="M283" s="1" t="s">
        <v>11403</v>
      </c>
      <c r="N283" s="1" t="s">
        <v>12794</v>
      </c>
      <c r="O283" s="1" t="s">
        <v>281</v>
      </c>
      <c r="P283" s="1" t="s">
        <v>18127</v>
      </c>
      <c r="Q283" s="1" t="s">
        <v>18206</v>
      </c>
      <c r="R283" s="1" t="s">
        <v>13359</v>
      </c>
      <c r="S283" s="1" t="s">
        <v>281</v>
      </c>
      <c r="T283" s="1"/>
      <c r="U283" s="1"/>
      <c r="V283" s="1" t="s">
        <v>13369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13612</v>
      </c>
      <c r="F284" s="1" t="s">
        <v>14372</v>
      </c>
      <c r="G284" s="1" t="s">
        <v>15118</v>
      </c>
      <c r="H284" s="1" t="s">
        <v>15853</v>
      </c>
      <c r="I284" s="1" t="s">
        <v>9746</v>
      </c>
      <c r="J284" s="1"/>
      <c r="K284" s="1" t="s">
        <v>18122</v>
      </c>
      <c r="L284" s="1" t="s">
        <v>282</v>
      </c>
      <c r="M284" s="1" t="s">
        <v>11404</v>
      </c>
      <c r="N284" s="1" t="s">
        <v>12794</v>
      </c>
      <c r="O284" s="1" t="s">
        <v>282</v>
      </c>
      <c r="P284" s="1" t="s">
        <v>18127</v>
      </c>
      <c r="Q284" s="1" t="s">
        <v>18207</v>
      </c>
      <c r="R284" s="1" t="s">
        <v>13359</v>
      </c>
      <c r="S284" s="1" t="s">
        <v>282</v>
      </c>
      <c r="T284" s="1"/>
      <c r="U284" s="1"/>
      <c r="V284" s="1" t="s">
        <v>13369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13613</v>
      </c>
      <c r="F285" s="1" t="s">
        <v>14373</v>
      </c>
      <c r="G285" s="1" t="s">
        <v>15119</v>
      </c>
      <c r="H285" s="1" t="s">
        <v>15854</v>
      </c>
      <c r="I285" s="1" t="s">
        <v>9747</v>
      </c>
      <c r="J285" s="1"/>
      <c r="K285" s="1" t="s">
        <v>18122</v>
      </c>
      <c r="L285" s="1" t="s">
        <v>283</v>
      </c>
      <c r="M285" s="1" t="s">
        <v>11405</v>
      </c>
      <c r="N285" s="1" t="s">
        <v>12794</v>
      </c>
      <c r="O285" s="1" t="s">
        <v>283</v>
      </c>
      <c r="P285" s="1" t="s">
        <v>18127</v>
      </c>
      <c r="Q285" s="1" t="s">
        <v>18208</v>
      </c>
      <c r="R285" s="1" t="s">
        <v>13359</v>
      </c>
      <c r="S285" s="1" t="s">
        <v>283</v>
      </c>
      <c r="T285" s="1"/>
      <c r="U285" s="1"/>
      <c r="V285" s="1" t="s">
        <v>13369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5299</v>
      </c>
      <c r="G286" s="1" t="s">
        <v>6846</v>
      </c>
      <c r="H286" s="1" t="s">
        <v>8326</v>
      </c>
      <c r="I286" s="1" t="s">
        <v>9748</v>
      </c>
      <c r="J286" s="1"/>
      <c r="K286" s="1" t="s">
        <v>18122</v>
      </c>
      <c r="L286" s="1" t="s">
        <v>284</v>
      </c>
      <c r="M286" s="1" t="s">
        <v>11406</v>
      </c>
      <c r="N286" s="1" t="s">
        <v>12794</v>
      </c>
      <c r="O286" s="1" t="s">
        <v>284</v>
      </c>
      <c r="P286" s="1" t="s">
        <v>18127</v>
      </c>
      <c r="Q286" s="1" t="s">
        <v>18209</v>
      </c>
      <c r="R286" s="1" t="s">
        <v>13359</v>
      </c>
      <c r="S286" s="1" t="s">
        <v>284</v>
      </c>
      <c r="T286" s="1"/>
      <c r="U286" s="1"/>
      <c r="V286" s="1" t="s">
        <v>13369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13614</v>
      </c>
      <c r="F287" s="1" t="s">
        <v>14374</v>
      </c>
      <c r="G287" s="1" t="s">
        <v>15120</v>
      </c>
      <c r="H287" s="1" t="s">
        <v>15855</v>
      </c>
      <c r="I287" s="1" t="s">
        <v>9749</v>
      </c>
      <c r="J287" s="1"/>
      <c r="K287" s="1" t="s">
        <v>18122</v>
      </c>
      <c r="L287" s="1" t="s">
        <v>285</v>
      </c>
      <c r="M287" s="1" t="s">
        <v>11407</v>
      </c>
      <c r="N287" s="1" t="s">
        <v>12794</v>
      </c>
      <c r="O287" s="1" t="s">
        <v>285</v>
      </c>
      <c r="P287" s="1" t="s">
        <v>18127</v>
      </c>
      <c r="Q287" s="1" t="s">
        <v>18210</v>
      </c>
      <c r="R287" s="1" t="s">
        <v>13359</v>
      </c>
      <c r="S287" s="1" t="s">
        <v>285</v>
      </c>
      <c r="T287" s="1"/>
      <c r="U287" s="1"/>
      <c r="V287" s="1" t="s">
        <v>13369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13615</v>
      </c>
      <c r="F288" s="1" t="s">
        <v>14375</v>
      </c>
      <c r="G288" s="1" t="s">
        <v>13615</v>
      </c>
      <c r="H288" s="1" t="s">
        <v>15856</v>
      </c>
      <c r="I288" s="1" t="s">
        <v>9750</v>
      </c>
      <c r="J288" s="1"/>
      <c r="K288" s="1" t="s">
        <v>18122</v>
      </c>
      <c r="L288" s="1" t="s">
        <v>286</v>
      </c>
      <c r="M288" s="1" t="s">
        <v>11408</v>
      </c>
      <c r="N288" s="1" t="s">
        <v>12794</v>
      </c>
      <c r="O288" s="1" t="s">
        <v>286</v>
      </c>
      <c r="P288" s="1" t="s">
        <v>18127</v>
      </c>
      <c r="Q288" s="1" t="s">
        <v>18211</v>
      </c>
      <c r="R288" s="1" t="s">
        <v>13359</v>
      </c>
      <c r="S288" s="1" t="s">
        <v>286</v>
      </c>
      <c r="T288" s="1"/>
      <c r="U288" s="1"/>
      <c r="V288" s="1" t="s">
        <v>13369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13616</v>
      </c>
      <c r="F289" s="1" t="s">
        <v>14376</v>
      </c>
      <c r="G289" s="1" t="s">
        <v>15121</v>
      </c>
      <c r="H289" s="1" t="s">
        <v>15857</v>
      </c>
      <c r="I289" s="1" t="s">
        <v>9751</v>
      </c>
      <c r="J289" s="1"/>
      <c r="K289" s="1" t="s">
        <v>18122</v>
      </c>
      <c r="L289" s="1" t="s">
        <v>287</v>
      </c>
      <c r="M289" s="1" t="s">
        <v>11409</v>
      </c>
      <c r="N289" s="1" t="s">
        <v>12794</v>
      </c>
      <c r="O289" s="1" t="s">
        <v>287</v>
      </c>
      <c r="P289" s="1" t="s">
        <v>18127</v>
      </c>
      <c r="Q289" s="1" t="s">
        <v>18212</v>
      </c>
      <c r="R289" s="1" t="s">
        <v>13359</v>
      </c>
      <c r="S289" s="1" t="s">
        <v>287</v>
      </c>
      <c r="T289" s="1"/>
      <c r="U289" s="1"/>
      <c r="V289" s="1" t="s">
        <v>13369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5303</v>
      </c>
      <c r="G290" s="1" t="s">
        <v>6849</v>
      </c>
      <c r="H290" s="1" t="s">
        <v>8330</v>
      </c>
      <c r="I290" s="1" t="s">
        <v>9752</v>
      </c>
      <c r="J290" s="1"/>
      <c r="K290" s="1" t="s">
        <v>18122</v>
      </c>
      <c r="L290" s="1" t="s">
        <v>288</v>
      </c>
      <c r="M290" s="1" t="s">
        <v>11410</v>
      </c>
      <c r="N290" s="1" t="s">
        <v>12794</v>
      </c>
      <c r="O290" s="1" t="s">
        <v>288</v>
      </c>
      <c r="P290" s="1" t="s">
        <v>18127</v>
      </c>
      <c r="Q290" s="1" t="s">
        <v>18213</v>
      </c>
      <c r="R290" s="1" t="s">
        <v>13359</v>
      </c>
      <c r="S290" s="1" t="s">
        <v>288</v>
      </c>
      <c r="T290" s="1"/>
      <c r="U290" s="1"/>
      <c r="V290" s="1" t="s">
        <v>13369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13617</v>
      </c>
      <c r="F291" s="1" t="s">
        <v>14377</v>
      </c>
      <c r="G291" s="1" t="s">
        <v>15122</v>
      </c>
      <c r="H291" s="1" t="s">
        <v>15858</v>
      </c>
      <c r="I291" s="1" t="s">
        <v>9753</v>
      </c>
      <c r="J291" s="1"/>
      <c r="K291" s="1" t="s">
        <v>18122</v>
      </c>
      <c r="L291" s="1" t="s">
        <v>289</v>
      </c>
      <c r="M291" s="1" t="s">
        <v>11411</v>
      </c>
      <c r="N291" s="1" t="s">
        <v>12794</v>
      </c>
      <c r="O291" s="1" t="s">
        <v>289</v>
      </c>
      <c r="P291" s="1" t="s">
        <v>18127</v>
      </c>
      <c r="Q291" s="1" t="s">
        <v>18214</v>
      </c>
      <c r="R291" s="1" t="s">
        <v>13359</v>
      </c>
      <c r="S291" s="1" t="s">
        <v>289</v>
      </c>
      <c r="T291" s="1"/>
      <c r="U291" s="1"/>
      <c r="V291" s="1" t="s">
        <v>13369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13618</v>
      </c>
      <c r="F292" s="1" t="s">
        <v>14378</v>
      </c>
      <c r="G292" s="1" t="s">
        <v>15123</v>
      </c>
      <c r="H292" s="1" t="s">
        <v>15859</v>
      </c>
      <c r="I292" s="1" t="s">
        <v>9754</v>
      </c>
      <c r="J292" s="1"/>
      <c r="K292" s="1" t="s">
        <v>18122</v>
      </c>
      <c r="L292" s="1" t="s">
        <v>290</v>
      </c>
      <c r="M292" s="1" t="s">
        <v>11412</v>
      </c>
      <c r="N292" s="1" t="s">
        <v>12794</v>
      </c>
      <c r="O292" s="1" t="s">
        <v>290</v>
      </c>
      <c r="P292" s="1" t="s">
        <v>18127</v>
      </c>
      <c r="Q292" s="1" t="s">
        <v>18215</v>
      </c>
      <c r="R292" s="1" t="s">
        <v>13359</v>
      </c>
      <c r="S292" s="1" t="s">
        <v>290</v>
      </c>
      <c r="T292" s="1"/>
      <c r="U292" s="1"/>
      <c r="V292" s="1" t="s">
        <v>13369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13619</v>
      </c>
      <c r="F293" s="1" t="s">
        <v>14379</v>
      </c>
      <c r="G293" s="1" t="s">
        <v>15124</v>
      </c>
      <c r="H293" s="1" t="s">
        <v>15860</v>
      </c>
      <c r="I293" s="1" t="s">
        <v>9755</v>
      </c>
      <c r="J293" s="1"/>
      <c r="K293" s="1" t="s">
        <v>18122</v>
      </c>
      <c r="L293" s="1" t="s">
        <v>291</v>
      </c>
      <c r="M293" s="1" t="s">
        <v>11413</v>
      </c>
      <c r="N293" s="1" t="s">
        <v>12794</v>
      </c>
      <c r="O293" s="1" t="s">
        <v>291</v>
      </c>
      <c r="P293" s="1" t="s">
        <v>18127</v>
      </c>
      <c r="Q293" s="1" t="s">
        <v>18216</v>
      </c>
      <c r="R293" s="1" t="s">
        <v>13359</v>
      </c>
      <c r="S293" s="1" t="s">
        <v>291</v>
      </c>
      <c r="T293" s="1"/>
      <c r="U293" s="1"/>
      <c r="V293" s="1" t="s">
        <v>13369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13620</v>
      </c>
      <c r="F294" s="1" t="s">
        <v>14380</v>
      </c>
      <c r="G294" s="1" t="s">
        <v>15125</v>
      </c>
      <c r="H294" s="1" t="s">
        <v>15861</v>
      </c>
      <c r="I294" s="1" t="s">
        <v>9756</v>
      </c>
      <c r="J294" s="1"/>
      <c r="K294" s="1" t="s">
        <v>18122</v>
      </c>
      <c r="L294" s="1" t="s">
        <v>292</v>
      </c>
      <c r="M294" s="1" t="s">
        <v>11414</v>
      </c>
      <c r="N294" s="1" t="s">
        <v>12794</v>
      </c>
      <c r="O294" s="1" t="s">
        <v>292</v>
      </c>
      <c r="P294" s="1" t="s">
        <v>18127</v>
      </c>
      <c r="Q294" s="1" t="s">
        <v>18217</v>
      </c>
      <c r="R294" s="1" t="s">
        <v>13359</v>
      </c>
      <c r="S294" s="1" t="s">
        <v>292</v>
      </c>
      <c r="T294" s="1"/>
      <c r="U294" s="1"/>
      <c r="V294" s="1" t="s">
        <v>13369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13621</v>
      </c>
      <c r="F295" s="1" t="s">
        <v>14381</v>
      </c>
      <c r="G295" s="1" t="s">
        <v>15126</v>
      </c>
      <c r="H295" s="1" t="s">
        <v>15862</v>
      </c>
      <c r="I295" s="1" t="s">
        <v>9757</v>
      </c>
      <c r="J295" s="1"/>
      <c r="K295" s="1" t="s">
        <v>18122</v>
      </c>
      <c r="L295" s="1" t="s">
        <v>293</v>
      </c>
      <c r="M295" s="1" t="s">
        <v>11415</v>
      </c>
      <c r="N295" s="1" t="s">
        <v>12794</v>
      </c>
      <c r="O295" s="1" t="s">
        <v>293</v>
      </c>
      <c r="P295" s="1" t="s">
        <v>18128</v>
      </c>
      <c r="Q295" s="1" t="s">
        <v>18128</v>
      </c>
      <c r="R295" s="1" t="s">
        <v>13359</v>
      </c>
      <c r="S295" s="1" t="s">
        <v>293</v>
      </c>
      <c r="T295" s="1"/>
      <c r="U295" s="1" t="s">
        <v>18809</v>
      </c>
      <c r="V295" s="1" t="s">
        <v>13369</v>
      </c>
      <c r="W295" s="1" t="s">
        <v>293</v>
      </c>
      <c r="X295" s="1"/>
      <c r="Y295" t="s">
        <v>18835</v>
      </c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13622</v>
      </c>
      <c r="F296" s="1" t="s">
        <v>14382</v>
      </c>
      <c r="G296" s="1" t="s">
        <v>15127</v>
      </c>
      <c r="H296" s="1" t="s">
        <v>15863</v>
      </c>
      <c r="I296" s="1" t="s">
        <v>9758</v>
      </c>
      <c r="J296" s="1"/>
      <c r="K296" s="1" t="s">
        <v>18122</v>
      </c>
      <c r="L296" s="1" t="s">
        <v>294</v>
      </c>
      <c r="M296" s="1" t="s">
        <v>11416</v>
      </c>
      <c r="N296" s="1" t="s">
        <v>12794</v>
      </c>
      <c r="O296" s="1" t="s">
        <v>294</v>
      </c>
      <c r="P296" s="1" t="s">
        <v>18128</v>
      </c>
      <c r="Q296" s="1" t="s">
        <v>18128</v>
      </c>
      <c r="R296" s="1" t="s">
        <v>13359</v>
      </c>
      <c r="S296" s="1" t="s">
        <v>294</v>
      </c>
      <c r="T296" s="1"/>
      <c r="U296" s="1"/>
      <c r="V296" s="1" t="s">
        <v>13369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5310</v>
      </c>
      <c r="G297" s="1" t="s">
        <v>6856</v>
      </c>
      <c r="H297" s="1" t="s">
        <v>8337</v>
      </c>
      <c r="I297" s="1" t="s">
        <v>9759</v>
      </c>
      <c r="J297" s="1"/>
      <c r="K297" s="1" t="s">
        <v>18122</v>
      </c>
      <c r="L297" s="1" t="s">
        <v>295</v>
      </c>
      <c r="M297" s="1" t="s">
        <v>11417</v>
      </c>
      <c r="N297" s="1" t="s">
        <v>12794</v>
      </c>
      <c r="O297" s="1" t="s">
        <v>295</v>
      </c>
      <c r="P297" s="1" t="s">
        <v>18128</v>
      </c>
      <c r="Q297" s="1" t="s">
        <v>18128</v>
      </c>
      <c r="R297" s="1" t="s">
        <v>13359</v>
      </c>
      <c r="S297" s="1" t="s">
        <v>295</v>
      </c>
      <c r="T297" s="1"/>
      <c r="U297" s="1"/>
      <c r="V297" s="1" t="s">
        <v>13369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5311</v>
      </c>
      <c r="G298" s="1" t="s">
        <v>6857</v>
      </c>
      <c r="H298" s="1" t="s">
        <v>8338</v>
      </c>
      <c r="I298" s="1" t="s">
        <v>9760</v>
      </c>
      <c r="J298" s="1"/>
      <c r="K298" s="1" t="s">
        <v>18122</v>
      </c>
      <c r="L298" s="1" t="s">
        <v>296</v>
      </c>
      <c r="M298" s="1" t="s">
        <v>11418</v>
      </c>
      <c r="N298" s="1" t="s">
        <v>12794</v>
      </c>
      <c r="O298" s="1" t="s">
        <v>296</v>
      </c>
      <c r="P298" s="1" t="s">
        <v>18128</v>
      </c>
      <c r="Q298" s="1" t="s">
        <v>18128</v>
      </c>
      <c r="R298" s="1" t="s">
        <v>13359</v>
      </c>
      <c r="S298" s="1" t="s">
        <v>296</v>
      </c>
      <c r="T298" s="1"/>
      <c r="U298" s="1"/>
      <c r="V298" s="1" t="s">
        <v>13369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13623</v>
      </c>
      <c r="F299" s="1" t="s">
        <v>14383</v>
      </c>
      <c r="G299" s="1" t="s">
        <v>15128</v>
      </c>
      <c r="H299" s="1" t="s">
        <v>15864</v>
      </c>
      <c r="I299" s="1" t="s">
        <v>9761</v>
      </c>
      <c r="J299" s="1"/>
      <c r="K299" s="1" t="s">
        <v>18122</v>
      </c>
      <c r="L299" s="1" t="s">
        <v>297</v>
      </c>
      <c r="M299" s="1" t="s">
        <v>11419</v>
      </c>
      <c r="N299" s="1" t="s">
        <v>12794</v>
      </c>
      <c r="O299" s="1" t="s">
        <v>297</v>
      </c>
      <c r="P299" s="1" t="s">
        <v>18128</v>
      </c>
      <c r="Q299" s="1" t="s">
        <v>18128</v>
      </c>
      <c r="R299" s="1" t="s">
        <v>13359</v>
      </c>
      <c r="S299" s="1" t="s">
        <v>297</v>
      </c>
      <c r="T299" s="1"/>
      <c r="U299" s="1"/>
      <c r="V299" s="1" t="s">
        <v>13369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5313</v>
      </c>
      <c r="G300" s="1" t="s">
        <v>6859</v>
      </c>
      <c r="H300" s="1" t="s">
        <v>8340</v>
      </c>
      <c r="I300" s="1" t="s">
        <v>9762</v>
      </c>
      <c r="J300" s="1"/>
      <c r="K300" s="1" t="s">
        <v>18122</v>
      </c>
      <c r="L300" s="1" t="s">
        <v>298</v>
      </c>
      <c r="M300" s="1" t="s">
        <v>11420</v>
      </c>
      <c r="N300" s="1" t="s">
        <v>12794</v>
      </c>
      <c r="O300" s="1" t="s">
        <v>298</v>
      </c>
      <c r="P300" s="1" t="s">
        <v>18128</v>
      </c>
      <c r="Q300" s="1" t="s">
        <v>18128</v>
      </c>
      <c r="R300" s="1" t="s">
        <v>13359</v>
      </c>
      <c r="S300" s="1" t="s">
        <v>298</v>
      </c>
      <c r="T300" s="1"/>
      <c r="U300" s="1"/>
      <c r="V300" s="1" t="s">
        <v>13369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13624</v>
      </c>
      <c r="F301" s="1" t="s">
        <v>14384</v>
      </c>
      <c r="G301" s="1" t="s">
        <v>15129</v>
      </c>
      <c r="H301" s="1" t="s">
        <v>15865</v>
      </c>
      <c r="I301" s="1" t="s">
        <v>9763</v>
      </c>
      <c r="J301" s="1"/>
      <c r="K301" s="1" t="s">
        <v>18122</v>
      </c>
      <c r="L301" s="1" t="s">
        <v>299</v>
      </c>
      <c r="M301" s="1" t="s">
        <v>11421</v>
      </c>
      <c r="N301" s="1" t="s">
        <v>12794</v>
      </c>
      <c r="O301" s="1" t="s">
        <v>299</v>
      </c>
      <c r="P301" s="1" t="s">
        <v>18128</v>
      </c>
      <c r="Q301" s="1" t="s">
        <v>18128</v>
      </c>
      <c r="R301" s="1" t="s">
        <v>13359</v>
      </c>
      <c r="S301" s="1" t="s">
        <v>299</v>
      </c>
      <c r="T301" s="1"/>
      <c r="U301" s="1"/>
      <c r="V301" s="1" t="s">
        <v>13369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13625</v>
      </c>
      <c r="F302" s="1" t="s">
        <v>14385</v>
      </c>
      <c r="G302" s="1" t="s">
        <v>15130</v>
      </c>
      <c r="H302" s="1" t="s">
        <v>15866</v>
      </c>
      <c r="I302" s="1" t="s">
        <v>9764</v>
      </c>
      <c r="J302" s="1"/>
      <c r="K302" s="1" t="s">
        <v>18122</v>
      </c>
      <c r="L302" s="1" t="s">
        <v>300</v>
      </c>
      <c r="M302" s="1" t="s">
        <v>11422</v>
      </c>
      <c r="N302" s="1" t="s">
        <v>12794</v>
      </c>
      <c r="O302" s="1" t="s">
        <v>300</v>
      </c>
      <c r="P302" s="1" t="s">
        <v>18128</v>
      </c>
      <c r="Q302" s="1" t="s">
        <v>18128</v>
      </c>
      <c r="R302" s="1" t="s">
        <v>13359</v>
      </c>
      <c r="S302" s="1" t="s">
        <v>300</v>
      </c>
      <c r="T302" s="1"/>
      <c r="U302" s="1"/>
      <c r="V302" s="1" t="s">
        <v>13369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13626</v>
      </c>
      <c r="F303" s="1" t="s">
        <v>14386</v>
      </c>
      <c r="G303" s="1" t="s">
        <v>15131</v>
      </c>
      <c r="H303" s="1" t="s">
        <v>15867</v>
      </c>
      <c r="I303" s="1" t="s">
        <v>9765</v>
      </c>
      <c r="J303" s="1"/>
      <c r="K303" s="1" t="s">
        <v>18122</v>
      </c>
      <c r="L303" s="1" t="s">
        <v>301</v>
      </c>
      <c r="M303" s="1" t="s">
        <v>11423</v>
      </c>
      <c r="N303" s="1" t="s">
        <v>12794</v>
      </c>
      <c r="O303" s="1" t="s">
        <v>301</v>
      </c>
      <c r="P303" s="1" t="s">
        <v>18128</v>
      </c>
      <c r="Q303" s="1" t="s">
        <v>18128</v>
      </c>
      <c r="R303" s="1" t="s">
        <v>13359</v>
      </c>
      <c r="S303" s="1" t="s">
        <v>301</v>
      </c>
      <c r="T303" s="1"/>
      <c r="U303" s="1"/>
      <c r="V303" s="1" t="s">
        <v>13369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13627</v>
      </c>
      <c r="F304" s="1" t="s">
        <v>14387</v>
      </c>
      <c r="G304" s="1" t="s">
        <v>15132</v>
      </c>
      <c r="H304" s="1" t="s">
        <v>15866</v>
      </c>
      <c r="I304" s="1" t="s">
        <v>9766</v>
      </c>
      <c r="J304" s="1"/>
      <c r="K304" s="1" t="s">
        <v>18122</v>
      </c>
      <c r="L304" s="1" t="s">
        <v>302</v>
      </c>
      <c r="M304" s="1" t="s">
        <v>11424</v>
      </c>
      <c r="N304" s="1" t="s">
        <v>12794</v>
      </c>
      <c r="O304" s="1" t="s">
        <v>302</v>
      </c>
      <c r="P304" s="1" t="s">
        <v>18128</v>
      </c>
      <c r="Q304" s="1" t="s">
        <v>18128</v>
      </c>
      <c r="R304" s="1" t="s">
        <v>13359</v>
      </c>
      <c r="S304" s="1" t="s">
        <v>302</v>
      </c>
      <c r="T304" s="1"/>
      <c r="U304" s="1"/>
      <c r="V304" s="1" t="s">
        <v>13369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13628</v>
      </c>
      <c r="F305" s="1" t="s">
        <v>14388</v>
      </c>
      <c r="G305" s="1" t="s">
        <v>15133</v>
      </c>
      <c r="H305" s="1" t="s">
        <v>15868</v>
      </c>
      <c r="I305" s="1" t="s">
        <v>9767</v>
      </c>
      <c r="J305" s="1"/>
      <c r="K305" s="1" t="s">
        <v>18122</v>
      </c>
      <c r="L305" s="1" t="s">
        <v>303</v>
      </c>
      <c r="M305" s="1" t="s">
        <v>11425</v>
      </c>
      <c r="N305" s="1" t="s">
        <v>12794</v>
      </c>
      <c r="O305" s="1" t="s">
        <v>303</v>
      </c>
      <c r="P305" s="1" t="s">
        <v>18128</v>
      </c>
      <c r="Q305" s="1" t="s">
        <v>18128</v>
      </c>
      <c r="R305" s="1" t="s">
        <v>13359</v>
      </c>
      <c r="S305" s="1" t="s">
        <v>303</v>
      </c>
      <c r="T305" s="1"/>
      <c r="U305" s="1"/>
      <c r="V305" s="1" t="s">
        <v>13369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13629</v>
      </c>
      <c r="F306" s="1" t="s">
        <v>14389</v>
      </c>
      <c r="G306" s="1" t="s">
        <v>15134</v>
      </c>
      <c r="H306" s="1" t="s">
        <v>15869</v>
      </c>
      <c r="I306" s="1" t="s">
        <v>9768</v>
      </c>
      <c r="J306" s="1"/>
      <c r="K306" s="1" t="s">
        <v>18122</v>
      </c>
      <c r="L306" s="1" t="s">
        <v>304</v>
      </c>
      <c r="M306" s="1" t="s">
        <v>11426</v>
      </c>
      <c r="N306" s="1" t="s">
        <v>12794</v>
      </c>
      <c r="O306" s="1" t="s">
        <v>304</v>
      </c>
      <c r="P306" s="1" t="s">
        <v>18128</v>
      </c>
      <c r="Q306" s="1" t="s">
        <v>18128</v>
      </c>
      <c r="R306" s="1" t="s">
        <v>13359</v>
      </c>
      <c r="S306" s="1" t="s">
        <v>304</v>
      </c>
      <c r="T306" s="1"/>
      <c r="U306" s="1"/>
      <c r="V306" s="1" t="s">
        <v>13369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13630</v>
      </c>
      <c r="F307" s="1" t="s">
        <v>14390</v>
      </c>
      <c r="G307" s="1" t="s">
        <v>15135</v>
      </c>
      <c r="H307" s="1" t="s">
        <v>15870</v>
      </c>
      <c r="I307" s="1" t="s">
        <v>9769</v>
      </c>
      <c r="J307" s="1"/>
      <c r="K307" s="1" t="s">
        <v>18122</v>
      </c>
      <c r="L307" s="1" t="s">
        <v>305</v>
      </c>
      <c r="M307" s="1" t="s">
        <v>11427</v>
      </c>
      <c r="N307" s="1" t="s">
        <v>12794</v>
      </c>
      <c r="O307" s="1" t="s">
        <v>305</v>
      </c>
      <c r="P307" s="1" t="s">
        <v>18128</v>
      </c>
      <c r="Q307" s="1" t="s">
        <v>18128</v>
      </c>
      <c r="R307" s="1" t="s">
        <v>13359</v>
      </c>
      <c r="S307" s="1" t="s">
        <v>305</v>
      </c>
      <c r="T307" s="1"/>
      <c r="U307" s="1"/>
      <c r="V307" s="1" t="s">
        <v>13369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13631</v>
      </c>
      <c r="F308" s="1" t="s">
        <v>14391</v>
      </c>
      <c r="G308" s="1" t="s">
        <v>15136</v>
      </c>
      <c r="H308" s="1" t="s">
        <v>15871</v>
      </c>
      <c r="I308" s="1" t="s">
        <v>9770</v>
      </c>
      <c r="J308" s="1"/>
      <c r="K308" s="1" t="s">
        <v>18122</v>
      </c>
      <c r="L308" s="1" t="s">
        <v>306</v>
      </c>
      <c r="M308" s="1" t="s">
        <v>11428</v>
      </c>
      <c r="N308" s="1" t="s">
        <v>12794</v>
      </c>
      <c r="O308" s="1" t="s">
        <v>306</v>
      </c>
      <c r="P308" s="1" t="s">
        <v>18128</v>
      </c>
      <c r="Q308" s="1" t="s">
        <v>18128</v>
      </c>
      <c r="R308" s="1" t="s">
        <v>13359</v>
      </c>
      <c r="S308" s="1" t="s">
        <v>306</v>
      </c>
      <c r="T308" s="1"/>
      <c r="U308" s="1"/>
      <c r="V308" s="1" t="s">
        <v>13369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13632</v>
      </c>
      <c r="F309" s="1" t="s">
        <v>14392</v>
      </c>
      <c r="G309" s="1" t="s">
        <v>13632</v>
      </c>
      <c r="H309" s="1" t="s">
        <v>15872</v>
      </c>
      <c r="I309" s="1" t="s">
        <v>9771</v>
      </c>
      <c r="J309" s="1"/>
      <c r="K309" s="1" t="s">
        <v>18122</v>
      </c>
      <c r="L309" s="1" t="s">
        <v>307</v>
      </c>
      <c r="M309" s="1" t="s">
        <v>11429</v>
      </c>
      <c r="N309" s="1" t="s">
        <v>12794</v>
      </c>
      <c r="O309" s="1" t="s">
        <v>307</v>
      </c>
      <c r="P309" s="1" t="s">
        <v>18128</v>
      </c>
      <c r="Q309" s="1" t="s">
        <v>18128</v>
      </c>
      <c r="R309" s="1" t="s">
        <v>13359</v>
      </c>
      <c r="S309" s="1" t="s">
        <v>307</v>
      </c>
      <c r="T309" s="1"/>
      <c r="U309" s="1"/>
      <c r="V309" s="1" t="s">
        <v>13369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13633</v>
      </c>
      <c r="F310" s="1" t="s">
        <v>14393</v>
      </c>
      <c r="G310" s="1" t="s">
        <v>15137</v>
      </c>
      <c r="H310" s="1" t="s">
        <v>15873</v>
      </c>
      <c r="I310" s="1" t="s">
        <v>9772</v>
      </c>
      <c r="J310" s="1"/>
      <c r="K310" s="1" t="s">
        <v>18122</v>
      </c>
      <c r="L310" s="1" t="s">
        <v>308</v>
      </c>
      <c r="M310" s="1" t="s">
        <v>11430</v>
      </c>
      <c r="N310" s="1" t="s">
        <v>12794</v>
      </c>
      <c r="O310" s="1" t="s">
        <v>308</v>
      </c>
      <c r="P310" s="1" t="s">
        <v>18128</v>
      </c>
      <c r="Q310" s="1" t="s">
        <v>18128</v>
      </c>
      <c r="R310" s="1" t="s">
        <v>13359</v>
      </c>
      <c r="S310" s="1" t="s">
        <v>308</v>
      </c>
      <c r="T310" s="1"/>
      <c r="U310" s="1"/>
      <c r="V310" s="1" t="s">
        <v>13369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13634</v>
      </c>
      <c r="F311" s="1" t="s">
        <v>14394</v>
      </c>
      <c r="G311" s="1" t="s">
        <v>15138</v>
      </c>
      <c r="H311" s="1" t="s">
        <v>15874</v>
      </c>
      <c r="I311" s="1" t="s">
        <v>9773</v>
      </c>
      <c r="J311" s="1"/>
      <c r="K311" s="1" t="s">
        <v>18122</v>
      </c>
      <c r="L311" s="1" t="s">
        <v>309</v>
      </c>
      <c r="M311" s="1" t="s">
        <v>11431</v>
      </c>
      <c r="N311" s="1" t="s">
        <v>12794</v>
      </c>
      <c r="O311" s="1" t="s">
        <v>309</v>
      </c>
      <c r="P311" s="1" t="s">
        <v>18128</v>
      </c>
      <c r="Q311" s="1" t="s">
        <v>18128</v>
      </c>
      <c r="R311" s="1" t="s">
        <v>13359</v>
      </c>
      <c r="S311" s="1" t="s">
        <v>309</v>
      </c>
      <c r="T311" s="1"/>
      <c r="U311" s="1"/>
      <c r="V311" s="1" t="s">
        <v>13369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13635</v>
      </c>
      <c r="F312" s="1" t="s">
        <v>14395</v>
      </c>
      <c r="G312" s="1" t="s">
        <v>15139</v>
      </c>
      <c r="H312" s="1" t="s">
        <v>15875</v>
      </c>
      <c r="I312" s="1" t="s">
        <v>9774</v>
      </c>
      <c r="J312" s="1"/>
      <c r="K312" s="1" t="s">
        <v>18122</v>
      </c>
      <c r="L312" s="1" t="s">
        <v>310</v>
      </c>
      <c r="M312" s="1" t="s">
        <v>11432</v>
      </c>
      <c r="N312" s="1" t="s">
        <v>12794</v>
      </c>
      <c r="O312" s="1" t="s">
        <v>310</v>
      </c>
      <c r="P312" s="1" t="s">
        <v>18128</v>
      </c>
      <c r="Q312" s="1" t="s">
        <v>18128</v>
      </c>
      <c r="R312" s="1" t="s">
        <v>13359</v>
      </c>
      <c r="S312" s="1" t="s">
        <v>310</v>
      </c>
      <c r="T312" s="1"/>
      <c r="U312" s="1"/>
      <c r="V312" s="1" t="s">
        <v>13369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13636</v>
      </c>
      <c r="F313" s="1" t="s">
        <v>14396</v>
      </c>
      <c r="G313" s="1" t="s">
        <v>15140</v>
      </c>
      <c r="H313" s="1" t="s">
        <v>15876</v>
      </c>
      <c r="I313" s="1" t="s">
        <v>9775</v>
      </c>
      <c r="J313" s="1"/>
      <c r="K313" s="1" t="s">
        <v>18122</v>
      </c>
      <c r="L313" s="1" t="s">
        <v>311</v>
      </c>
      <c r="M313" s="1" t="s">
        <v>11433</v>
      </c>
      <c r="N313" s="1" t="s">
        <v>12794</v>
      </c>
      <c r="O313" s="1" t="s">
        <v>311</v>
      </c>
      <c r="P313" s="1" t="s">
        <v>18128</v>
      </c>
      <c r="Q313" s="1" t="s">
        <v>18128</v>
      </c>
      <c r="R313" s="1" t="s">
        <v>13359</v>
      </c>
      <c r="S313" s="1" t="s">
        <v>311</v>
      </c>
      <c r="T313" s="1"/>
      <c r="U313" s="1"/>
      <c r="V313" s="1" t="s">
        <v>13369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13637</v>
      </c>
      <c r="F314" s="1" t="s">
        <v>14397</v>
      </c>
      <c r="G314" s="1" t="s">
        <v>13637</v>
      </c>
      <c r="H314" s="1" t="s">
        <v>15877</v>
      </c>
      <c r="I314" s="1" t="s">
        <v>9776</v>
      </c>
      <c r="J314" s="1"/>
      <c r="K314" s="1" t="s">
        <v>18122</v>
      </c>
      <c r="L314" s="1" t="s">
        <v>312</v>
      </c>
      <c r="M314" s="1" t="s">
        <v>11434</v>
      </c>
      <c r="N314" s="1" t="s">
        <v>12794</v>
      </c>
      <c r="O314" s="1" t="s">
        <v>312</v>
      </c>
      <c r="P314" s="1" t="s">
        <v>18128</v>
      </c>
      <c r="Q314" s="1" t="s">
        <v>18128</v>
      </c>
      <c r="R314" s="1" t="s">
        <v>13359</v>
      </c>
      <c r="S314" s="1" t="s">
        <v>312</v>
      </c>
      <c r="T314" s="1"/>
      <c r="U314" s="1"/>
      <c r="V314" s="1" t="s">
        <v>13369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5328</v>
      </c>
      <c r="G315" s="1" t="s">
        <v>6872</v>
      </c>
      <c r="H315" s="1" t="s">
        <v>8354</v>
      </c>
      <c r="I315" s="1" t="s">
        <v>9777</v>
      </c>
      <c r="J315" s="1"/>
      <c r="K315" s="1" t="s">
        <v>18122</v>
      </c>
      <c r="L315" s="1" t="s">
        <v>313</v>
      </c>
      <c r="M315" s="1" t="s">
        <v>11435</v>
      </c>
      <c r="N315" s="1" t="s">
        <v>12794</v>
      </c>
      <c r="O315" s="1" t="s">
        <v>313</v>
      </c>
      <c r="P315" s="1" t="s">
        <v>18128</v>
      </c>
      <c r="Q315" s="1" t="s">
        <v>18128</v>
      </c>
      <c r="R315" s="1" t="s">
        <v>13359</v>
      </c>
      <c r="S315" s="1" t="s">
        <v>313</v>
      </c>
      <c r="T315" s="1"/>
      <c r="U315" s="1"/>
      <c r="V315" s="1" t="s">
        <v>13369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13638</v>
      </c>
      <c r="F316" s="1" t="s">
        <v>14398</v>
      </c>
      <c r="G316" s="1" t="s">
        <v>15141</v>
      </c>
      <c r="H316" s="1" t="s">
        <v>15878</v>
      </c>
      <c r="I316" s="1" t="s">
        <v>9778</v>
      </c>
      <c r="J316" s="1"/>
      <c r="K316" s="1" t="s">
        <v>18122</v>
      </c>
      <c r="L316" s="1" t="s">
        <v>314</v>
      </c>
      <c r="M316" s="1" t="s">
        <v>11436</v>
      </c>
      <c r="N316" s="1" t="s">
        <v>12794</v>
      </c>
      <c r="O316" s="1" t="s">
        <v>314</v>
      </c>
      <c r="P316" s="1" t="s">
        <v>18128</v>
      </c>
      <c r="Q316" s="1" t="s">
        <v>18128</v>
      </c>
      <c r="R316" s="1" t="s">
        <v>13359</v>
      </c>
      <c r="S316" s="1" t="s">
        <v>314</v>
      </c>
      <c r="T316" s="1"/>
      <c r="U316" s="1"/>
      <c r="V316" s="1" t="s">
        <v>13369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13639</v>
      </c>
      <c r="F317" s="1" t="s">
        <v>14399</v>
      </c>
      <c r="G317" s="1" t="s">
        <v>15142</v>
      </c>
      <c r="H317" s="1" t="s">
        <v>15879</v>
      </c>
      <c r="I317" s="1" t="s">
        <v>9779</v>
      </c>
      <c r="J317" s="1"/>
      <c r="K317" s="1" t="s">
        <v>18122</v>
      </c>
      <c r="L317" s="1" t="s">
        <v>315</v>
      </c>
      <c r="M317" s="1" t="s">
        <v>11437</v>
      </c>
      <c r="N317" s="1" t="s">
        <v>12794</v>
      </c>
      <c r="O317" s="1" t="s">
        <v>315</v>
      </c>
      <c r="P317" s="1" t="s">
        <v>18128</v>
      </c>
      <c r="Q317" s="1" t="s">
        <v>18128</v>
      </c>
      <c r="R317" s="1" t="s">
        <v>13359</v>
      </c>
      <c r="S317" s="1" t="s">
        <v>315</v>
      </c>
      <c r="T317" s="1"/>
      <c r="U317" s="1"/>
      <c r="V317" s="1" t="s">
        <v>13369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13640</v>
      </c>
      <c r="F318" s="1" t="s">
        <v>14400</v>
      </c>
      <c r="G318" s="1" t="s">
        <v>15143</v>
      </c>
      <c r="H318" s="1" t="s">
        <v>15880</v>
      </c>
      <c r="I318" s="1" t="s">
        <v>9780</v>
      </c>
      <c r="J318" s="1"/>
      <c r="K318" s="1" t="s">
        <v>18122</v>
      </c>
      <c r="L318" s="1" t="s">
        <v>316</v>
      </c>
      <c r="M318" s="1" t="s">
        <v>11438</v>
      </c>
      <c r="N318" s="1" t="s">
        <v>12794</v>
      </c>
      <c r="O318" s="1" t="s">
        <v>316</v>
      </c>
      <c r="P318" s="1" t="s">
        <v>18128</v>
      </c>
      <c r="Q318" s="1" t="s">
        <v>18128</v>
      </c>
      <c r="R318" s="1" t="s">
        <v>13359</v>
      </c>
      <c r="S318" s="1" t="s">
        <v>316</v>
      </c>
      <c r="T318" s="1"/>
      <c r="U318" s="1"/>
      <c r="V318" s="1" t="s">
        <v>13369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13641</v>
      </c>
      <c r="F319" s="1" t="s">
        <v>14401</v>
      </c>
      <c r="G319" s="1" t="s">
        <v>15144</v>
      </c>
      <c r="H319" s="1" t="s">
        <v>15881</v>
      </c>
      <c r="I319" s="1" t="s">
        <v>9781</v>
      </c>
      <c r="J319" s="1"/>
      <c r="K319" s="1" t="s">
        <v>18122</v>
      </c>
      <c r="L319" s="1" t="s">
        <v>317</v>
      </c>
      <c r="M319" s="1" t="s">
        <v>11439</v>
      </c>
      <c r="N319" s="1" t="s">
        <v>12794</v>
      </c>
      <c r="O319" s="1" t="s">
        <v>317</v>
      </c>
      <c r="P319" s="1" t="s">
        <v>18128</v>
      </c>
      <c r="Q319" s="1" t="s">
        <v>18128</v>
      </c>
      <c r="R319" s="1" t="s">
        <v>13359</v>
      </c>
      <c r="S319" s="1" t="s">
        <v>317</v>
      </c>
      <c r="T319" s="1"/>
      <c r="U319" s="1"/>
      <c r="V319" s="1" t="s">
        <v>13369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13642</v>
      </c>
      <c r="F320" s="1" t="s">
        <v>13642</v>
      </c>
      <c r="G320" s="1" t="s">
        <v>15145</v>
      </c>
      <c r="H320" s="1" t="s">
        <v>15882</v>
      </c>
      <c r="I320" s="1" t="s">
        <v>9782</v>
      </c>
      <c r="J320" s="1"/>
      <c r="K320" s="1" t="s">
        <v>18122</v>
      </c>
      <c r="L320" s="1" t="s">
        <v>318</v>
      </c>
      <c r="M320" s="1" t="s">
        <v>11440</v>
      </c>
      <c r="N320" s="1" t="s">
        <v>12794</v>
      </c>
      <c r="O320" s="1" t="s">
        <v>318</v>
      </c>
      <c r="P320" s="1" t="s">
        <v>18128</v>
      </c>
      <c r="Q320" s="1" t="s">
        <v>18128</v>
      </c>
      <c r="R320" s="1" t="s">
        <v>13359</v>
      </c>
      <c r="S320" s="1" t="s">
        <v>318</v>
      </c>
      <c r="T320" s="1"/>
      <c r="U320" s="1"/>
      <c r="V320" s="1" t="s">
        <v>13369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13643</v>
      </c>
      <c r="F321" s="1" t="s">
        <v>13643</v>
      </c>
      <c r="G321" s="1" t="s">
        <v>15146</v>
      </c>
      <c r="H321" s="1" t="s">
        <v>15883</v>
      </c>
      <c r="I321" s="1" t="s">
        <v>9783</v>
      </c>
      <c r="J321" s="1"/>
      <c r="K321" s="1" t="s">
        <v>18122</v>
      </c>
      <c r="L321" s="1" t="s">
        <v>319</v>
      </c>
      <c r="M321" s="1" t="s">
        <v>11441</v>
      </c>
      <c r="N321" s="1" t="s">
        <v>12794</v>
      </c>
      <c r="O321" s="1" t="s">
        <v>319</v>
      </c>
      <c r="P321" s="1" t="s">
        <v>18128</v>
      </c>
      <c r="Q321" s="1" t="s">
        <v>18128</v>
      </c>
      <c r="R321" s="1" t="s">
        <v>13359</v>
      </c>
      <c r="S321" s="1" t="s">
        <v>319</v>
      </c>
      <c r="T321" s="1"/>
      <c r="U321" s="1"/>
      <c r="V321" s="1" t="s">
        <v>13369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13644</v>
      </c>
      <c r="F322" s="1" t="s">
        <v>14402</v>
      </c>
      <c r="G322" s="1" t="s">
        <v>15147</v>
      </c>
      <c r="H322" s="1" t="s">
        <v>15884</v>
      </c>
      <c r="I322" s="1" t="s">
        <v>9784</v>
      </c>
      <c r="J322" s="1"/>
      <c r="K322" s="1" t="s">
        <v>18122</v>
      </c>
      <c r="L322" s="1" t="s">
        <v>320</v>
      </c>
      <c r="M322" s="1" t="s">
        <v>11442</v>
      </c>
      <c r="N322" s="1" t="s">
        <v>12794</v>
      </c>
      <c r="O322" s="1" t="s">
        <v>320</v>
      </c>
      <c r="P322" s="1" t="s">
        <v>18128</v>
      </c>
      <c r="Q322" s="1" t="s">
        <v>18128</v>
      </c>
      <c r="R322" s="1" t="s">
        <v>13359</v>
      </c>
      <c r="S322" s="1" t="s">
        <v>320</v>
      </c>
      <c r="T322" s="1"/>
      <c r="U322" s="1"/>
      <c r="V322" s="1" t="s">
        <v>13369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13645</v>
      </c>
      <c r="F323" s="1" t="s">
        <v>14403</v>
      </c>
      <c r="G323" s="1" t="s">
        <v>15148</v>
      </c>
      <c r="H323" s="1" t="s">
        <v>15885</v>
      </c>
      <c r="I323" s="1" t="s">
        <v>9785</v>
      </c>
      <c r="J323" s="1"/>
      <c r="K323" s="1" t="s">
        <v>18122</v>
      </c>
      <c r="L323" s="1" t="s">
        <v>321</v>
      </c>
      <c r="M323" s="1" t="s">
        <v>11443</v>
      </c>
      <c r="N323" s="1" t="s">
        <v>12794</v>
      </c>
      <c r="O323" s="1" t="s">
        <v>321</v>
      </c>
      <c r="P323" s="1" t="s">
        <v>18128</v>
      </c>
      <c r="Q323" s="1" t="s">
        <v>18128</v>
      </c>
      <c r="R323" s="1" t="s">
        <v>13359</v>
      </c>
      <c r="S323" s="1" t="s">
        <v>321</v>
      </c>
      <c r="T323" s="1"/>
      <c r="U323" s="1"/>
      <c r="V323" s="1" t="s">
        <v>13369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13646</v>
      </c>
      <c r="F324" s="1" t="s">
        <v>14404</v>
      </c>
      <c r="G324" s="1" t="s">
        <v>15149</v>
      </c>
      <c r="H324" s="1" t="s">
        <v>15886</v>
      </c>
      <c r="I324" s="1" t="s">
        <v>9786</v>
      </c>
      <c r="J324" s="1"/>
      <c r="K324" s="1" t="s">
        <v>18122</v>
      </c>
      <c r="L324" s="1" t="s">
        <v>322</v>
      </c>
      <c r="M324" s="1" t="s">
        <v>11444</v>
      </c>
      <c r="N324" s="1" t="s">
        <v>12794</v>
      </c>
      <c r="O324" s="1" t="s">
        <v>322</v>
      </c>
      <c r="P324" s="1" t="s">
        <v>18128</v>
      </c>
      <c r="Q324" s="1" t="s">
        <v>18128</v>
      </c>
      <c r="R324" s="1" t="s">
        <v>13359</v>
      </c>
      <c r="S324" s="1" t="s">
        <v>322</v>
      </c>
      <c r="T324" s="1"/>
      <c r="U324" s="1"/>
      <c r="V324" s="1" t="s">
        <v>13369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13647</v>
      </c>
      <c r="F325" s="1" t="s">
        <v>14405</v>
      </c>
      <c r="G325" s="1" t="s">
        <v>15150</v>
      </c>
      <c r="H325" s="1" t="s">
        <v>15887</v>
      </c>
      <c r="I325" s="1" t="s">
        <v>9787</v>
      </c>
      <c r="J325" s="1"/>
      <c r="K325" s="1" t="s">
        <v>18122</v>
      </c>
      <c r="L325" s="1" t="s">
        <v>323</v>
      </c>
      <c r="M325" s="1" t="s">
        <v>11445</v>
      </c>
      <c r="N325" s="1" t="s">
        <v>12794</v>
      </c>
      <c r="O325" s="1" t="s">
        <v>323</v>
      </c>
      <c r="P325" s="1" t="s">
        <v>18128</v>
      </c>
      <c r="Q325" s="1" t="s">
        <v>18128</v>
      </c>
      <c r="R325" s="1" t="s">
        <v>13359</v>
      </c>
      <c r="S325" s="1" t="s">
        <v>323</v>
      </c>
      <c r="T325" s="1"/>
      <c r="U325" s="1"/>
      <c r="V325" s="1" t="s">
        <v>13369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13648</v>
      </c>
      <c r="F326" s="1" t="s">
        <v>14406</v>
      </c>
      <c r="G326" s="1" t="s">
        <v>15151</v>
      </c>
      <c r="H326" s="1" t="s">
        <v>15888</v>
      </c>
      <c r="I326" s="1" t="s">
        <v>9788</v>
      </c>
      <c r="J326" s="1"/>
      <c r="K326" s="1" t="s">
        <v>18122</v>
      </c>
      <c r="L326" s="1" t="s">
        <v>324</v>
      </c>
      <c r="M326" s="1" t="s">
        <v>11446</v>
      </c>
      <c r="N326" s="1" t="s">
        <v>12794</v>
      </c>
      <c r="O326" s="1" t="s">
        <v>324</v>
      </c>
      <c r="P326" s="1" t="s">
        <v>18128</v>
      </c>
      <c r="Q326" s="1" t="s">
        <v>18128</v>
      </c>
      <c r="R326" s="1" t="s">
        <v>13359</v>
      </c>
      <c r="S326" s="1" t="s">
        <v>324</v>
      </c>
      <c r="T326" s="1"/>
      <c r="U326" s="1"/>
      <c r="V326" s="1" t="s">
        <v>13369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13649</v>
      </c>
      <c r="F327" s="1" t="s">
        <v>14407</v>
      </c>
      <c r="G327" s="1" t="s">
        <v>15152</v>
      </c>
      <c r="H327" s="1" t="s">
        <v>15889</v>
      </c>
      <c r="I327" s="1" t="s">
        <v>9789</v>
      </c>
      <c r="J327" s="1"/>
      <c r="K327" s="1" t="s">
        <v>18122</v>
      </c>
      <c r="L327" s="1" t="s">
        <v>325</v>
      </c>
      <c r="M327" s="1" t="s">
        <v>11447</v>
      </c>
      <c r="N327" s="1" t="s">
        <v>12794</v>
      </c>
      <c r="O327" s="1" t="s">
        <v>325</v>
      </c>
      <c r="P327" s="1" t="s">
        <v>18128</v>
      </c>
      <c r="Q327" s="1" t="s">
        <v>18128</v>
      </c>
      <c r="R327" s="1" t="s">
        <v>13359</v>
      </c>
      <c r="S327" s="1" t="s">
        <v>325</v>
      </c>
      <c r="T327" s="1"/>
      <c r="U327" s="1"/>
      <c r="V327" s="1" t="s">
        <v>13369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13650</v>
      </c>
      <c r="F328" s="1" t="s">
        <v>14408</v>
      </c>
      <c r="G328" s="1" t="s">
        <v>15153</v>
      </c>
      <c r="H328" s="1" t="s">
        <v>15890</v>
      </c>
      <c r="I328" s="1" t="s">
        <v>9790</v>
      </c>
      <c r="J328" s="1"/>
      <c r="K328" s="1" t="s">
        <v>18122</v>
      </c>
      <c r="L328" s="1" t="s">
        <v>326</v>
      </c>
      <c r="M328" s="1" t="s">
        <v>11448</v>
      </c>
      <c r="N328" s="1" t="s">
        <v>12794</v>
      </c>
      <c r="O328" s="1" t="s">
        <v>326</v>
      </c>
      <c r="P328" s="1" t="s">
        <v>18128</v>
      </c>
      <c r="Q328" s="1" t="s">
        <v>18128</v>
      </c>
      <c r="R328" s="1" t="s">
        <v>13359</v>
      </c>
      <c r="S328" s="1" t="s">
        <v>326</v>
      </c>
      <c r="T328" s="1"/>
      <c r="U328" s="1"/>
      <c r="V328" s="1" t="s">
        <v>13369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5340</v>
      </c>
      <c r="G329" s="1" t="s">
        <v>6886</v>
      </c>
      <c r="H329" s="1" t="s">
        <v>8368</v>
      </c>
      <c r="I329" s="1" t="s">
        <v>9791</v>
      </c>
      <c r="J329" s="1"/>
      <c r="K329" s="1" t="s">
        <v>18122</v>
      </c>
      <c r="L329" s="1" t="s">
        <v>327</v>
      </c>
      <c r="M329" s="1" t="s">
        <v>11449</v>
      </c>
      <c r="N329" s="1" t="s">
        <v>12794</v>
      </c>
      <c r="O329" s="1" t="s">
        <v>327</v>
      </c>
      <c r="P329" s="1" t="s">
        <v>18128</v>
      </c>
      <c r="Q329" s="1" t="s">
        <v>18128</v>
      </c>
      <c r="R329" s="1" t="s">
        <v>13359</v>
      </c>
      <c r="S329" s="1" t="s">
        <v>327</v>
      </c>
      <c r="T329" s="1"/>
      <c r="U329" s="1"/>
      <c r="V329" s="1" t="s">
        <v>13369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13651</v>
      </c>
      <c r="F330" s="1" t="s">
        <v>14409</v>
      </c>
      <c r="G330" s="1" t="s">
        <v>15154</v>
      </c>
      <c r="H330" s="1" t="s">
        <v>15891</v>
      </c>
      <c r="I330" s="1" t="s">
        <v>9792</v>
      </c>
      <c r="J330" s="1"/>
      <c r="K330" s="1" t="s">
        <v>18122</v>
      </c>
      <c r="L330" s="1" t="s">
        <v>328</v>
      </c>
      <c r="M330" s="1" t="s">
        <v>11450</v>
      </c>
      <c r="N330" s="1" t="s">
        <v>12794</v>
      </c>
      <c r="O330" s="1" t="s">
        <v>328</v>
      </c>
      <c r="P330" s="1" t="s">
        <v>18128</v>
      </c>
      <c r="Q330" s="1" t="s">
        <v>18128</v>
      </c>
      <c r="R330" s="1" t="s">
        <v>13359</v>
      </c>
      <c r="S330" s="1" t="s">
        <v>328</v>
      </c>
      <c r="T330" s="1"/>
      <c r="U330" s="1"/>
      <c r="V330" s="1" t="s">
        <v>13369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13652</v>
      </c>
      <c r="F331" s="1" t="s">
        <v>14410</v>
      </c>
      <c r="G331" s="1" t="s">
        <v>15155</v>
      </c>
      <c r="H331" s="1" t="s">
        <v>15858</v>
      </c>
      <c r="I331" s="1" t="s">
        <v>9793</v>
      </c>
      <c r="J331" s="1"/>
      <c r="K331" s="1" t="s">
        <v>18122</v>
      </c>
      <c r="L331" s="1" t="s">
        <v>329</v>
      </c>
      <c r="M331" s="1" t="s">
        <v>11451</v>
      </c>
      <c r="N331" s="1" t="s">
        <v>12794</v>
      </c>
      <c r="O331" s="1" t="s">
        <v>329</v>
      </c>
      <c r="P331" s="1" t="s">
        <v>18128</v>
      </c>
      <c r="Q331" s="1" t="s">
        <v>18128</v>
      </c>
      <c r="R331" s="1" t="s">
        <v>13359</v>
      </c>
      <c r="S331" s="1" t="s">
        <v>329</v>
      </c>
      <c r="T331" s="1"/>
      <c r="U331" s="1"/>
      <c r="V331" s="1" t="s">
        <v>13369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13653</v>
      </c>
      <c r="F332" s="1" t="s">
        <v>14411</v>
      </c>
      <c r="G332" s="1" t="s">
        <v>15156</v>
      </c>
      <c r="H332" s="1" t="s">
        <v>15892</v>
      </c>
      <c r="I332" s="1" t="s">
        <v>9794</v>
      </c>
      <c r="J332" s="1"/>
      <c r="K332" s="1" t="s">
        <v>18122</v>
      </c>
      <c r="L332" s="1" t="s">
        <v>330</v>
      </c>
      <c r="M332" s="1" t="s">
        <v>11452</v>
      </c>
      <c r="N332" s="1" t="s">
        <v>12794</v>
      </c>
      <c r="O332" s="1" t="s">
        <v>330</v>
      </c>
      <c r="P332" s="1" t="s">
        <v>18128</v>
      </c>
      <c r="Q332" s="1" t="s">
        <v>18128</v>
      </c>
      <c r="R332" s="1" t="s">
        <v>13359</v>
      </c>
      <c r="S332" s="1" t="s">
        <v>330</v>
      </c>
      <c r="T332" s="1"/>
      <c r="U332" s="1"/>
      <c r="V332" s="1" t="s">
        <v>13369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5344</v>
      </c>
      <c r="G333" s="1" t="s">
        <v>6890</v>
      </c>
      <c r="H333" s="1" t="s">
        <v>8371</v>
      </c>
      <c r="I333" s="1" t="s">
        <v>9795</v>
      </c>
      <c r="J333" s="1"/>
      <c r="K333" s="1" t="s">
        <v>18122</v>
      </c>
      <c r="L333" s="1" t="s">
        <v>331</v>
      </c>
      <c r="M333" s="1" t="s">
        <v>11453</v>
      </c>
      <c r="N333" s="1" t="s">
        <v>12794</v>
      </c>
      <c r="O333" s="1" t="s">
        <v>331</v>
      </c>
      <c r="P333" s="1" t="s">
        <v>18128</v>
      </c>
      <c r="Q333" s="1" t="s">
        <v>18128</v>
      </c>
      <c r="R333" s="1" t="s">
        <v>13359</v>
      </c>
      <c r="S333" s="1" t="s">
        <v>331</v>
      </c>
      <c r="T333" s="1"/>
      <c r="U333" s="1"/>
      <c r="V333" s="1" t="s">
        <v>13369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5345</v>
      </c>
      <c r="G334" s="1" t="s">
        <v>6891</v>
      </c>
      <c r="H334" s="1" t="s">
        <v>8372</v>
      </c>
      <c r="I334" s="1" t="s">
        <v>9796</v>
      </c>
      <c r="J334" s="1"/>
      <c r="K334" s="1" t="s">
        <v>18122</v>
      </c>
      <c r="L334" s="1" t="s">
        <v>332</v>
      </c>
      <c r="M334" s="1" t="s">
        <v>11454</v>
      </c>
      <c r="N334" s="1" t="s">
        <v>12794</v>
      </c>
      <c r="O334" s="1" t="s">
        <v>332</v>
      </c>
      <c r="P334" s="1" t="s">
        <v>18128</v>
      </c>
      <c r="Q334" s="1" t="s">
        <v>18128</v>
      </c>
      <c r="R334" s="1" t="s">
        <v>13359</v>
      </c>
      <c r="S334" s="1" t="s">
        <v>332</v>
      </c>
      <c r="T334" s="1"/>
      <c r="U334" s="1"/>
      <c r="V334" s="1" t="s">
        <v>13369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13654</v>
      </c>
      <c r="F335" s="1" t="s">
        <v>14412</v>
      </c>
      <c r="G335" s="1" t="s">
        <v>15157</v>
      </c>
      <c r="H335" s="1" t="s">
        <v>15893</v>
      </c>
      <c r="I335" s="1" t="s">
        <v>9797</v>
      </c>
      <c r="J335" s="1"/>
      <c r="K335" s="1" t="s">
        <v>18122</v>
      </c>
      <c r="L335" s="1" t="s">
        <v>333</v>
      </c>
      <c r="M335" s="1" t="s">
        <v>11455</v>
      </c>
      <c r="N335" s="1" t="s">
        <v>12794</v>
      </c>
      <c r="O335" s="1" t="s">
        <v>333</v>
      </c>
      <c r="P335" s="1" t="s">
        <v>18128</v>
      </c>
      <c r="Q335" s="1" t="s">
        <v>18128</v>
      </c>
      <c r="R335" s="1" t="s">
        <v>13359</v>
      </c>
      <c r="S335" s="1" t="s">
        <v>333</v>
      </c>
      <c r="T335" s="1"/>
      <c r="U335" s="1"/>
      <c r="V335" s="1" t="s">
        <v>13369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5347</v>
      </c>
      <c r="G336" s="1" t="s">
        <v>6893</v>
      </c>
      <c r="H336" s="1" t="s">
        <v>8374</v>
      </c>
      <c r="I336" s="1" t="s">
        <v>9798</v>
      </c>
      <c r="J336" s="1"/>
      <c r="K336" s="1" t="s">
        <v>18122</v>
      </c>
      <c r="L336" s="1" t="s">
        <v>334</v>
      </c>
      <c r="M336" s="1" t="s">
        <v>11456</v>
      </c>
      <c r="N336" s="1" t="s">
        <v>12794</v>
      </c>
      <c r="O336" s="1" t="s">
        <v>334</v>
      </c>
      <c r="P336" s="1" t="s">
        <v>18128</v>
      </c>
      <c r="Q336" s="1" t="s">
        <v>18128</v>
      </c>
      <c r="R336" s="1" t="s">
        <v>13359</v>
      </c>
      <c r="S336" s="1" t="s">
        <v>334</v>
      </c>
      <c r="T336" s="1"/>
      <c r="U336" s="1"/>
      <c r="V336" s="1" t="s">
        <v>13369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13655</v>
      </c>
      <c r="F337" s="1" t="s">
        <v>14413</v>
      </c>
      <c r="G337" s="1" t="s">
        <v>15158</v>
      </c>
      <c r="H337" s="1" t="s">
        <v>15894</v>
      </c>
      <c r="I337" s="1" t="s">
        <v>9799</v>
      </c>
      <c r="J337" s="1"/>
      <c r="K337" s="1" t="s">
        <v>18122</v>
      </c>
      <c r="L337" s="1" t="s">
        <v>335</v>
      </c>
      <c r="M337" s="1" t="s">
        <v>11457</v>
      </c>
      <c r="N337" s="1" t="s">
        <v>12794</v>
      </c>
      <c r="O337" s="1" t="s">
        <v>335</v>
      </c>
      <c r="P337" s="1" t="s">
        <v>18128</v>
      </c>
      <c r="Q337" s="1" t="s">
        <v>18128</v>
      </c>
      <c r="R337" s="1" t="s">
        <v>13359</v>
      </c>
      <c r="S337" s="1" t="s">
        <v>335</v>
      </c>
      <c r="T337" s="1"/>
      <c r="U337" s="1"/>
      <c r="V337" s="1" t="s">
        <v>13369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5349</v>
      </c>
      <c r="G338" s="1" t="s">
        <v>6895</v>
      </c>
      <c r="H338" s="1" t="s">
        <v>8372</v>
      </c>
      <c r="I338" s="1" t="s">
        <v>9800</v>
      </c>
      <c r="J338" s="1"/>
      <c r="K338" s="1" t="s">
        <v>18122</v>
      </c>
      <c r="L338" s="1" t="s">
        <v>336</v>
      </c>
      <c r="M338" s="1" t="s">
        <v>11458</v>
      </c>
      <c r="N338" s="1" t="s">
        <v>12794</v>
      </c>
      <c r="O338" s="1" t="s">
        <v>336</v>
      </c>
      <c r="P338" s="1" t="s">
        <v>18128</v>
      </c>
      <c r="Q338" s="1" t="s">
        <v>18128</v>
      </c>
      <c r="R338" s="1" t="s">
        <v>13359</v>
      </c>
      <c r="S338" s="1" t="s">
        <v>336</v>
      </c>
      <c r="T338" s="1"/>
      <c r="U338" s="1"/>
      <c r="V338" s="1" t="s">
        <v>13369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5350</v>
      </c>
      <c r="G339" s="1" t="s">
        <v>6896</v>
      </c>
      <c r="H339" s="1" t="s">
        <v>8376</v>
      </c>
      <c r="I339" s="1" t="s">
        <v>9801</v>
      </c>
      <c r="J339" s="1"/>
      <c r="K339" s="1" t="s">
        <v>18122</v>
      </c>
      <c r="L339" s="1" t="s">
        <v>337</v>
      </c>
      <c r="M339" s="1" t="s">
        <v>11459</v>
      </c>
      <c r="N339" s="1" t="s">
        <v>12794</v>
      </c>
      <c r="O339" s="1" t="s">
        <v>337</v>
      </c>
      <c r="P339" s="1" t="s">
        <v>18128</v>
      </c>
      <c r="Q339" s="1" t="s">
        <v>18128</v>
      </c>
      <c r="R339" s="1" t="s">
        <v>13359</v>
      </c>
      <c r="S339" s="1" t="s">
        <v>337</v>
      </c>
      <c r="T339" s="1"/>
      <c r="U339" s="1"/>
      <c r="V339" s="1" t="s">
        <v>13369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5351</v>
      </c>
      <c r="G340" s="1" t="s">
        <v>6897</v>
      </c>
      <c r="H340" s="1" t="s">
        <v>8377</v>
      </c>
      <c r="I340" s="1" t="s">
        <v>9802</v>
      </c>
      <c r="J340" s="1"/>
      <c r="K340" s="1" t="s">
        <v>18122</v>
      </c>
      <c r="L340" s="1" t="s">
        <v>338</v>
      </c>
      <c r="M340" s="1" t="s">
        <v>11460</v>
      </c>
      <c r="N340" s="1" t="s">
        <v>12794</v>
      </c>
      <c r="O340" s="1" t="s">
        <v>338</v>
      </c>
      <c r="P340" s="1" t="s">
        <v>18128</v>
      </c>
      <c r="Q340" s="1" t="s">
        <v>18128</v>
      </c>
      <c r="R340" s="1" t="s">
        <v>13359</v>
      </c>
      <c r="S340" s="1" t="s">
        <v>338</v>
      </c>
      <c r="T340" s="1"/>
      <c r="U340" s="1"/>
      <c r="V340" s="1" t="s">
        <v>13369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13656</v>
      </c>
      <c r="F341" s="1" t="s">
        <v>14414</v>
      </c>
      <c r="G341" s="1" t="s">
        <v>15159</v>
      </c>
      <c r="H341" s="1" t="s">
        <v>15895</v>
      </c>
      <c r="I341" s="1" t="s">
        <v>9803</v>
      </c>
      <c r="J341" s="1"/>
      <c r="K341" s="1" t="s">
        <v>18122</v>
      </c>
      <c r="L341" s="1" t="s">
        <v>339</v>
      </c>
      <c r="M341" s="1" t="s">
        <v>11461</v>
      </c>
      <c r="N341" s="1" t="s">
        <v>12794</v>
      </c>
      <c r="O341" s="1" t="s">
        <v>339</v>
      </c>
      <c r="P341" s="1" t="s">
        <v>18128</v>
      </c>
      <c r="Q341" s="1" t="s">
        <v>18128</v>
      </c>
      <c r="R341" s="1" t="s">
        <v>13359</v>
      </c>
      <c r="S341" s="1" t="s">
        <v>339</v>
      </c>
      <c r="T341" s="1"/>
      <c r="U341" s="1"/>
      <c r="V341" s="1" t="s">
        <v>13369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5353</v>
      </c>
      <c r="G342" s="1" t="s">
        <v>6899</v>
      </c>
      <c r="H342" s="1" t="s">
        <v>8379</v>
      </c>
      <c r="I342" s="1" t="s">
        <v>9804</v>
      </c>
      <c r="J342" s="1"/>
      <c r="K342" s="1" t="s">
        <v>18122</v>
      </c>
      <c r="L342" s="1" t="s">
        <v>340</v>
      </c>
      <c r="M342" s="1" t="s">
        <v>11462</v>
      </c>
      <c r="N342" s="1" t="s">
        <v>12794</v>
      </c>
      <c r="O342" s="1" t="s">
        <v>340</v>
      </c>
      <c r="P342" s="1" t="s">
        <v>18128</v>
      </c>
      <c r="Q342" s="1" t="s">
        <v>18128</v>
      </c>
      <c r="R342" s="1" t="s">
        <v>13359</v>
      </c>
      <c r="S342" s="1" t="s">
        <v>340</v>
      </c>
      <c r="T342" s="1"/>
      <c r="U342" s="1"/>
      <c r="V342" s="1" t="s">
        <v>13369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5354</v>
      </c>
      <c r="G343" s="1" t="s">
        <v>6900</v>
      </c>
      <c r="H343" s="1" t="s">
        <v>8380</v>
      </c>
      <c r="I343" s="1" t="s">
        <v>9805</v>
      </c>
      <c r="J343" s="1"/>
      <c r="K343" s="1" t="s">
        <v>18122</v>
      </c>
      <c r="L343" s="1" t="s">
        <v>341</v>
      </c>
      <c r="M343" s="1" t="s">
        <v>11463</v>
      </c>
      <c r="N343" s="1" t="s">
        <v>12794</v>
      </c>
      <c r="O343" s="1" t="s">
        <v>341</v>
      </c>
      <c r="P343" s="1" t="s">
        <v>18128</v>
      </c>
      <c r="Q343" s="1" t="s">
        <v>18128</v>
      </c>
      <c r="R343" s="1" t="s">
        <v>13359</v>
      </c>
      <c r="S343" s="1" t="s">
        <v>341</v>
      </c>
      <c r="T343" s="1"/>
      <c r="U343" s="1"/>
      <c r="V343" s="1" t="s">
        <v>13369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13657</v>
      </c>
      <c r="F344" s="1" t="s">
        <v>14415</v>
      </c>
      <c r="G344" s="1" t="s">
        <v>15160</v>
      </c>
      <c r="H344" s="1" t="s">
        <v>13657</v>
      </c>
      <c r="I344" s="1" t="s">
        <v>9806</v>
      </c>
      <c r="J344" s="1"/>
      <c r="K344" s="1" t="s">
        <v>18122</v>
      </c>
      <c r="L344" s="1" t="s">
        <v>342</v>
      </c>
      <c r="M344" s="1" t="s">
        <v>11464</v>
      </c>
      <c r="N344" s="1" t="s">
        <v>12794</v>
      </c>
      <c r="O344" s="1" t="s">
        <v>342</v>
      </c>
      <c r="P344" s="1" t="s">
        <v>18128</v>
      </c>
      <c r="Q344" s="1" t="s">
        <v>18128</v>
      </c>
      <c r="R344" s="1" t="s">
        <v>13359</v>
      </c>
      <c r="S344" s="1" t="s">
        <v>342</v>
      </c>
      <c r="T344" s="1"/>
      <c r="U344" s="1"/>
      <c r="V344" s="1" t="s">
        <v>13369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13658</v>
      </c>
      <c r="F345" s="1" t="s">
        <v>14416</v>
      </c>
      <c r="G345" s="1" t="s">
        <v>15161</v>
      </c>
      <c r="H345" s="1" t="s">
        <v>15896</v>
      </c>
      <c r="I345" s="1" t="s">
        <v>9807</v>
      </c>
      <c r="J345" s="1"/>
      <c r="K345" s="1" t="s">
        <v>18122</v>
      </c>
      <c r="L345" s="1" t="s">
        <v>343</v>
      </c>
      <c r="M345" s="1" t="s">
        <v>11465</v>
      </c>
      <c r="N345" s="1" t="s">
        <v>12794</v>
      </c>
      <c r="O345" s="1" t="s">
        <v>343</v>
      </c>
      <c r="P345" s="1" t="s">
        <v>18128</v>
      </c>
      <c r="Q345" s="1" t="s">
        <v>18128</v>
      </c>
      <c r="R345" s="1" t="s">
        <v>13359</v>
      </c>
      <c r="S345" s="1" t="s">
        <v>343</v>
      </c>
      <c r="T345" s="1"/>
      <c r="U345" s="1"/>
      <c r="V345" s="1" t="s">
        <v>13369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13659</v>
      </c>
      <c r="F346" s="1" t="s">
        <v>14417</v>
      </c>
      <c r="G346" s="1" t="s">
        <v>15162</v>
      </c>
      <c r="H346" s="1" t="s">
        <v>15897</v>
      </c>
      <c r="I346" s="1" t="s">
        <v>9808</v>
      </c>
      <c r="J346" s="1"/>
      <c r="K346" s="1" t="s">
        <v>18122</v>
      </c>
      <c r="L346" s="1" t="s">
        <v>344</v>
      </c>
      <c r="M346" s="1" t="s">
        <v>11466</v>
      </c>
      <c r="N346" s="1" t="s">
        <v>12794</v>
      </c>
      <c r="O346" s="1" t="s">
        <v>344</v>
      </c>
      <c r="P346" s="1" t="s">
        <v>18128</v>
      </c>
      <c r="Q346" s="1" t="s">
        <v>18128</v>
      </c>
      <c r="R346" s="1" t="s">
        <v>13359</v>
      </c>
      <c r="S346" s="1" t="s">
        <v>344</v>
      </c>
      <c r="T346" s="1"/>
      <c r="U346" s="1"/>
      <c r="V346" s="1" t="s">
        <v>13369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5358</v>
      </c>
      <c r="G347" s="1" t="s">
        <v>6904</v>
      </c>
      <c r="H347" s="1" t="s">
        <v>8384</v>
      </c>
      <c r="I347" s="1" t="s">
        <v>9809</v>
      </c>
      <c r="J347" s="1"/>
      <c r="K347" s="1" t="s">
        <v>18122</v>
      </c>
      <c r="L347" s="1" t="s">
        <v>345</v>
      </c>
      <c r="M347" s="1" t="s">
        <v>11467</v>
      </c>
      <c r="N347" s="1" t="s">
        <v>12794</v>
      </c>
      <c r="O347" s="1" t="s">
        <v>345</v>
      </c>
      <c r="P347" s="1" t="s">
        <v>18128</v>
      </c>
      <c r="Q347" s="1" t="s">
        <v>18128</v>
      </c>
      <c r="R347" s="1" t="s">
        <v>13359</v>
      </c>
      <c r="S347" s="1" t="s">
        <v>345</v>
      </c>
      <c r="T347" s="1"/>
      <c r="U347" s="1"/>
      <c r="V347" s="1" t="s">
        <v>13369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13660</v>
      </c>
      <c r="F348" s="1" t="s">
        <v>14418</v>
      </c>
      <c r="G348" s="1" t="s">
        <v>15163</v>
      </c>
      <c r="H348" s="1" t="s">
        <v>15898</v>
      </c>
      <c r="I348" s="1" t="s">
        <v>9810</v>
      </c>
      <c r="J348" s="1"/>
      <c r="K348" s="1" t="s">
        <v>18122</v>
      </c>
      <c r="L348" s="1" t="s">
        <v>346</v>
      </c>
      <c r="M348" s="1" t="s">
        <v>11468</v>
      </c>
      <c r="N348" s="1" t="s">
        <v>12794</v>
      </c>
      <c r="O348" s="1" t="s">
        <v>346</v>
      </c>
      <c r="P348" s="1" t="s">
        <v>18128</v>
      </c>
      <c r="Q348" s="1" t="s">
        <v>18128</v>
      </c>
      <c r="R348" s="1" t="s">
        <v>13359</v>
      </c>
      <c r="S348" s="1" t="s">
        <v>346</v>
      </c>
      <c r="T348" s="1"/>
      <c r="U348" s="1"/>
      <c r="V348" s="1" t="s">
        <v>13369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13661</v>
      </c>
      <c r="F349" s="1" t="s">
        <v>14419</v>
      </c>
      <c r="G349" s="1" t="s">
        <v>15164</v>
      </c>
      <c r="H349" s="1" t="s">
        <v>15899</v>
      </c>
      <c r="I349" s="1" t="s">
        <v>9811</v>
      </c>
      <c r="J349" s="1"/>
      <c r="K349" s="1" t="s">
        <v>18122</v>
      </c>
      <c r="L349" s="1" t="s">
        <v>347</v>
      </c>
      <c r="M349" s="1" t="s">
        <v>11469</v>
      </c>
      <c r="N349" s="1" t="s">
        <v>12794</v>
      </c>
      <c r="O349" s="1" t="s">
        <v>347</v>
      </c>
      <c r="P349" s="1" t="s">
        <v>18128</v>
      </c>
      <c r="Q349" s="1" t="s">
        <v>18128</v>
      </c>
      <c r="R349" s="1" t="s">
        <v>13359</v>
      </c>
      <c r="S349" s="1" t="s">
        <v>347</v>
      </c>
      <c r="T349" s="1"/>
      <c r="U349" s="1"/>
      <c r="V349" s="1" t="s">
        <v>13369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13662</v>
      </c>
      <c r="F350" s="1" t="s">
        <v>14420</v>
      </c>
      <c r="G350" s="1" t="s">
        <v>15165</v>
      </c>
      <c r="H350" s="1" t="s">
        <v>15900</v>
      </c>
      <c r="I350" s="1" t="s">
        <v>9812</v>
      </c>
      <c r="J350" s="1"/>
      <c r="K350" s="1" t="s">
        <v>18122</v>
      </c>
      <c r="L350" s="1" t="s">
        <v>348</v>
      </c>
      <c r="M350" s="1" t="s">
        <v>11470</v>
      </c>
      <c r="N350" s="1" t="s">
        <v>12794</v>
      </c>
      <c r="O350" s="1" t="s">
        <v>348</v>
      </c>
      <c r="P350" s="1" t="s">
        <v>18128</v>
      </c>
      <c r="Q350" s="1" t="s">
        <v>18128</v>
      </c>
      <c r="R350" s="1" t="s">
        <v>13359</v>
      </c>
      <c r="S350" s="1" t="s">
        <v>348</v>
      </c>
      <c r="T350" s="1"/>
      <c r="U350" s="1"/>
      <c r="V350" s="1" t="s">
        <v>13369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13663</v>
      </c>
      <c r="F351" s="1" t="s">
        <v>14421</v>
      </c>
      <c r="G351" s="1" t="s">
        <v>15166</v>
      </c>
      <c r="H351" s="1" t="s">
        <v>15901</v>
      </c>
      <c r="I351" s="1" t="s">
        <v>9813</v>
      </c>
      <c r="J351" s="1"/>
      <c r="K351" s="1" t="s">
        <v>18122</v>
      </c>
      <c r="L351" s="1" t="s">
        <v>349</v>
      </c>
      <c r="M351" s="1" t="s">
        <v>11471</v>
      </c>
      <c r="N351" s="1" t="s">
        <v>12794</v>
      </c>
      <c r="O351" s="1" t="s">
        <v>349</v>
      </c>
      <c r="P351" s="1" t="s">
        <v>18128</v>
      </c>
      <c r="Q351" s="1" t="s">
        <v>18128</v>
      </c>
      <c r="R351" s="1" t="s">
        <v>13359</v>
      </c>
      <c r="S351" s="1" t="s">
        <v>349</v>
      </c>
      <c r="T351" s="1"/>
      <c r="U351" s="1"/>
      <c r="V351" s="1" t="s">
        <v>13369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13664</v>
      </c>
      <c r="F352" s="1" t="s">
        <v>14422</v>
      </c>
      <c r="G352" s="1" t="s">
        <v>15167</v>
      </c>
      <c r="H352" s="1" t="s">
        <v>15902</v>
      </c>
      <c r="I352" s="1" t="s">
        <v>9814</v>
      </c>
      <c r="J352" s="1"/>
      <c r="K352" s="1" t="s">
        <v>18122</v>
      </c>
      <c r="L352" s="1" t="s">
        <v>350</v>
      </c>
      <c r="M352" s="1" t="s">
        <v>11472</v>
      </c>
      <c r="N352" s="1" t="s">
        <v>12794</v>
      </c>
      <c r="O352" s="1" t="s">
        <v>350</v>
      </c>
      <c r="P352" s="1" t="s">
        <v>18128</v>
      </c>
      <c r="Q352" s="1" t="s">
        <v>18128</v>
      </c>
      <c r="R352" s="1" t="s">
        <v>13359</v>
      </c>
      <c r="S352" s="1" t="s">
        <v>350</v>
      </c>
      <c r="T352" s="1"/>
      <c r="U352" s="1"/>
      <c r="V352" s="1" t="s">
        <v>13369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13665</v>
      </c>
      <c r="F353" s="1" t="s">
        <v>14423</v>
      </c>
      <c r="G353" s="1" t="s">
        <v>15168</v>
      </c>
      <c r="H353" s="1" t="s">
        <v>15903</v>
      </c>
      <c r="I353" s="1" t="s">
        <v>9815</v>
      </c>
      <c r="J353" s="1"/>
      <c r="K353" s="1" t="s">
        <v>18122</v>
      </c>
      <c r="L353" s="1" t="s">
        <v>351</v>
      </c>
      <c r="M353" s="1" t="s">
        <v>11473</v>
      </c>
      <c r="N353" s="1" t="s">
        <v>12794</v>
      </c>
      <c r="O353" s="1" t="s">
        <v>351</v>
      </c>
      <c r="P353" s="1" t="s">
        <v>18128</v>
      </c>
      <c r="Q353" s="1" t="s">
        <v>18128</v>
      </c>
      <c r="R353" s="1" t="s">
        <v>13359</v>
      </c>
      <c r="S353" s="1" t="s">
        <v>351</v>
      </c>
      <c r="T353" s="1"/>
      <c r="U353" s="1"/>
      <c r="V353" s="1" t="s">
        <v>13369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13666</v>
      </c>
      <c r="F354" s="1" t="s">
        <v>13666</v>
      </c>
      <c r="G354" s="1" t="s">
        <v>15169</v>
      </c>
      <c r="H354" s="1" t="s">
        <v>15904</v>
      </c>
      <c r="I354" s="1" t="s">
        <v>9816</v>
      </c>
      <c r="J354" s="1"/>
      <c r="K354" s="1" t="s">
        <v>18122</v>
      </c>
      <c r="L354" s="1" t="s">
        <v>352</v>
      </c>
      <c r="M354" s="1" t="s">
        <v>11474</v>
      </c>
      <c r="N354" s="1" t="s">
        <v>12794</v>
      </c>
      <c r="O354" s="1" t="s">
        <v>352</v>
      </c>
      <c r="P354" s="1" t="s">
        <v>18128</v>
      </c>
      <c r="Q354" s="1" t="s">
        <v>18128</v>
      </c>
      <c r="R354" s="1" t="s">
        <v>13359</v>
      </c>
      <c r="S354" s="1" t="s">
        <v>352</v>
      </c>
      <c r="T354" s="1"/>
      <c r="U354" s="1"/>
      <c r="V354" s="1" t="s">
        <v>13369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13667</v>
      </c>
      <c r="F355" s="1" t="s">
        <v>14424</v>
      </c>
      <c r="G355" s="1" t="s">
        <v>15170</v>
      </c>
      <c r="H355" s="1" t="s">
        <v>15905</v>
      </c>
      <c r="I355" s="1" t="s">
        <v>9817</v>
      </c>
      <c r="J355" s="1"/>
      <c r="K355" s="1" t="s">
        <v>18122</v>
      </c>
      <c r="L355" s="1" t="s">
        <v>353</v>
      </c>
      <c r="M355" s="1" t="s">
        <v>11475</v>
      </c>
      <c r="N355" s="1" t="s">
        <v>12794</v>
      </c>
      <c r="O355" s="1" t="s">
        <v>353</v>
      </c>
      <c r="P355" s="1" t="s">
        <v>18128</v>
      </c>
      <c r="Q355" s="1" t="s">
        <v>18128</v>
      </c>
      <c r="R355" s="1" t="s">
        <v>13359</v>
      </c>
      <c r="S355" s="1" t="s">
        <v>353</v>
      </c>
      <c r="T355" s="1"/>
      <c r="U355" s="1"/>
      <c r="V355" s="1" t="s">
        <v>13369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13668</v>
      </c>
      <c r="F356" s="1" t="s">
        <v>14425</v>
      </c>
      <c r="G356" s="1" t="s">
        <v>15171</v>
      </c>
      <c r="H356" s="1" t="s">
        <v>15906</v>
      </c>
      <c r="I356" s="1" t="s">
        <v>9818</v>
      </c>
      <c r="J356" s="1"/>
      <c r="K356" s="1" t="s">
        <v>18122</v>
      </c>
      <c r="L356" s="1" t="s">
        <v>354</v>
      </c>
      <c r="M356" s="1" t="s">
        <v>11476</v>
      </c>
      <c r="N356" s="1" t="s">
        <v>12794</v>
      </c>
      <c r="O356" s="1" t="s">
        <v>354</v>
      </c>
      <c r="P356" s="1" t="s">
        <v>18129</v>
      </c>
      <c r="Q356" s="1" t="s">
        <v>18218</v>
      </c>
      <c r="R356" s="1" t="s">
        <v>13359</v>
      </c>
      <c r="S356" s="1" t="s">
        <v>354</v>
      </c>
      <c r="T356" s="1" t="s">
        <v>18793</v>
      </c>
      <c r="U356" s="1"/>
      <c r="V356" s="1" t="s">
        <v>13369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13669</v>
      </c>
      <c r="F357" s="1" t="s">
        <v>14426</v>
      </c>
      <c r="G357" s="1" t="s">
        <v>15172</v>
      </c>
      <c r="H357" s="1" t="s">
        <v>15907</v>
      </c>
      <c r="I357" s="1" t="s">
        <v>9819</v>
      </c>
      <c r="J357" s="1"/>
      <c r="K357" s="1" t="s">
        <v>18122</v>
      </c>
      <c r="L357" s="1" t="s">
        <v>355</v>
      </c>
      <c r="M357" s="1" t="s">
        <v>11477</v>
      </c>
      <c r="N357" s="1" t="s">
        <v>12794</v>
      </c>
      <c r="O357" s="1" t="s">
        <v>355</v>
      </c>
      <c r="P357" s="1" t="s">
        <v>18129</v>
      </c>
      <c r="Q357" s="1" t="s">
        <v>18219</v>
      </c>
      <c r="R357" s="1" t="s">
        <v>13359</v>
      </c>
      <c r="S357" s="1" t="s">
        <v>355</v>
      </c>
      <c r="T357" s="1"/>
      <c r="U357" s="1"/>
      <c r="V357" s="1" t="s">
        <v>13369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13670</v>
      </c>
      <c r="F358" s="1" t="s">
        <v>14427</v>
      </c>
      <c r="G358" s="1" t="s">
        <v>15173</v>
      </c>
      <c r="H358" s="1" t="s">
        <v>15908</v>
      </c>
      <c r="I358" s="1" t="s">
        <v>9820</v>
      </c>
      <c r="J358" s="1"/>
      <c r="K358" s="1" t="s">
        <v>18122</v>
      </c>
      <c r="L358" s="1" t="s">
        <v>356</v>
      </c>
      <c r="M358" s="1" t="s">
        <v>11478</v>
      </c>
      <c r="N358" s="1" t="s">
        <v>12794</v>
      </c>
      <c r="O358" s="1" t="s">
        <v>356</v>
      </c>
      <c r="P358" s="1" t="s">
        <v>18129</v>
      </c>
      <c r="Q358" s="1" t="s">
        <v>18220</v>
      </c>
      <c r="R358" s="1" t="s">
        <v>13359</v>
      </c>
      <c r="S358" s="1" t="s">
        <v>356</v>
      </c>
      <c r="T358" s="1"/>
      <c r="U358" s="1"/>
      <c r="V358" s="1" t="s">
        <v>13369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13671</v>
      </c>
      <c r="F359" s="1" t="s">
        <v>14428</v>
      </c>
      <c r="G359" s="1" t="s">
        <v>15174</v>
      </c>
      <c r="H359" s="1" t="s">
        <v>15909</v>
      </c>
      <c r="I359" s="1" t="s">
        <v>9821</v>
      </c>
      <c r="J359" s="1"/>
      <c r="K359" s="1" t="s">
        <v>18122</v>
      </c>
      <c r="L359" s="1" t="s">
        <v>357</v>
      </c>
      <c r="M359" s="1" t="s">
        <v>11479</v>
      </c>
      <c r="N359" s="1" t="s">
        <v>12794</v>
      </c>
      <c r="O359" s="1" t="s">
        <v>357</v>
      </c>
      <c r="P359" s="1" t="s">
        <v>18129</v>
      </c>
      <c r="Q359" s="1" t="s">
        <v>18221</v>
      </c>
      <c r="R359" s="1" t="s">
        <v>13359</v>
      </c>
      <c r="S359" s="1" t="s">
        <v>357</v>
      </c>
      <c r="T359" s="1"/>
      <c r="U359" s="1"/>
      <c r="V359" s="1" t="s">
        <v>13369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13672</v>
      </c>
      <c r="F360" s="1" t="s">
        <v>14429</v>
      </c>
      <c r="G360" s="1" t="s">
        <v>15175</v>
      </c>
      <c r="H360" s="1" t="s">
        <v>15910</v>
      </c>
      <c r="I360" s="1" t="s">
        <v>9822</v>
      </c>
      <c r="J360" s="1"/>
      <c r="K360" s="1" t="s">
        <v>18122</v>
      </c>
      <c r="L360" s="1" t="s">
        <v>358</v>
      </c>
      <c r="M360" s="1" t="s">
        <v>11480</v>
      </c>
      <c r="N360" s="1" t="s">
        <v>12794</v>
      </c>
      <c r="O360" s="1" t="s">
        <v>358</v>
      </c>
      <c r="P360" s="1" t="s">
        <v>18129</v>
      </c>
      <c r="Q360" s="1" t="s">
        <v>18222</v>
      </c>
      <c r="R360" s="1" t="s">
        <v>13359</v>
      </c>
      <c r="S360" s="1" t="s">
        <v>358</v>
      </c>
      <c r="T360" s="1"/>
      <c r="U360" s="1"/>
      <c r="V360" s="1" t="s">
        <v>13369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13673</v>
      </c>
      <c r="F361" s="1" t="s">
        <v>14430</v>
      </c>
      <c r="G361" s="1" t="s">
        <v>15176</v>
      </c>
      <c r="H361" s="1" t="s">
        <v>15911</v>
      </c>
      <c r="I361" s="1" t="s">
        <v>9823</v>
      </c>
      <c r="J361" s="1"/>
      <c r="K361" s="1" t="s">
        <v>18122</v>
      </c>
      <c r="L361" s="1" t="s">
        <v>359</v>
      </c>
      <c r="M361" s="1" t="s">
        <v>11481</v>
      </c>
      <c r="N361" s="1" t="s">
        <v>12794</v>
      </c>
      <c r="O361" s="1" t="s">
        <v>359</v>
      </c>
      <c r="P361" s="1" t="s">
        <v>18129</v>
      </c>
      <c r="Q361" s="1" t="s">
        <v>18223</v>
      </c>
      <c r="R361" s="1" t="s">
        <v>13359</v>
      </c>
      <c r="S361" s="1" t="s">
        <v>359</v>
      </c>
      <c r="T361" s="1"/>
      <c r="U361" s="1"/>
      <c r="V361" s="1" t="s">
        <v>13369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5372</v>
      </c>
      <c r="G362" s="1" t="s">
        <v>6919</v>
      </c>
      <c r="H362" s="1" t="s">
        <v>8399</v>
      </c>
      <c r="I362" s="1" t="s">
        <v>9824</v>
      </c>
      <c r="J362" s="1"/>
      <c r="K362" s="1" t="s">
        <v>18122</v>
      </c>
      <c r="L362" s="1" t="s">
        <v>360</v>
      </c>
      <c r="M362" s="1" t="s">
        <v>11482</v>
      </c>
      <c r="N362" s="1" t="s">
        <v>12794</v>
      </c>
      <c r="O362" s="1" t="s">
        <v>360</v>
      </c>
      <c r="P362" s="1" t="s">
        <v>18129</v>
      </c>
      <c r="Q362" s="1" t="s">
        <v>18224</v>
      </c>
      <c r="R362" s="1" t="s">
        <v>13359</v>
      </c>
      <c r="S362" s="1" t="s">
        <v>360</v>
      </c>
      <c r="T362" s="1"/>
      <c r="U362" s="1"/>
      <c r="V362" s="1" t="s">
        <v>13369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5373</v>
      </c>
      <c r="G363" s="1" t="s">
        <v>6920</v>
      </c>
      <c r="H363" s="1" t="s">
        <v>8400</v>
      </c>
      <c r="I363" s="1" t="s">
        <v>9825</v>
      </c>
      <c r="J363" s="1"/>
      <c r="K363" s="1" t="s">
        <v>18122</v>
      </c>
      <c r="L363" s="1" t="s">
        <v>361</v>
      </c>
      <c r="M363" s="1" t="s">
        <v>11483</v>
      </c>
      <c r="N363" s="1" t="s">
        <v>12794</v>
      </c>
      <c r="O363" s="1" t="s">
        <v>361</v>
      </c>
      <c r="P363" s="1" t="s">
        <v>18129</v>
      </c>
      <c r="Q363" s="1" t="s">
        <v>18225</v>
      </c>
      <c r="R363" s="1" t="s">
        <v>13359</v>
      </c>
      <c r="S363" s="1" t="s">
        <v>361</v>
      </c>
      <c r="T363" s="1"/>
      <c r="U363" s="1"/>
      <c r="V363" s="1" t="s">
        <v>13369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13674</v>
      </c>
      <c r="F364" s="1" t="s">
        <v>14431</v>
      </c>
      <c r="G364" s="1" t="s">
        <v>15177</v>
      </c>
      <c r="H364" s="1" t="s">
        <v>15912</v>
      </c>
      <c r="I364" s="1" t="s">
        <v>9826</v>
      </c>
      <c r="J364" s="1"/>
      <c r="K364" s="1" t="s">
        <v>18122</v>
      </c>
      <c r="L364" s="1" t="s">
        <v>362</v>
      </c>
      <c r="M364" s="1" t="s">
        <v>11484</v>
      </c>
      <c r="N364" s="1" t="s">
        <v>12794</v>
      </c>
      <c r="O364" s="1" t="s">
        <v>362</v>
      </c>
      <c r="P364" s="1" t="s">
        <v>18129</v>
      </c>
      <c r="Q364" s="1" t="s">
        <v>18226</v>
      </c>
      <c r="R364" s="1" t="s">
        <v>13359</v>
      </c>
      <c r="S364" s="1" t="s">
        <v>362</v>
      </c>
      <c r="T364" s="1"/>
      <c r="U364" s="1"/>
      <c r="V364" s="1" t="s">
        <v>13369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5375</v>
      </c>
      <c r="G365" s="1" t="s">
        <v>6922</v>
      </c>
      <c r="H365" s="1" t="s">
        <v>8402</v>
      </c>
      <c r="I365" s="1" t="s">
        <v>9827</v>
      </c>
      <c r="J365" s="1"/>
      <c r="K365" s="1" t="s">
        <v>18122</v>
      </c>
      <c r="L365" s="1" t="s">
        <v>363</v>
      </c>
      <c r="M365" s="1" t="s">
        <v>11485</v>
      </c>
      <c r="N365" s="1" t="s">
        <v>12794</v>
      </c>
      <c r="O365" s="1" t="s">
        <v>363</v>
      </c>
      <c r="P365" s="1" t="s">
        <v>18129</v>
      </c>
      <c r="Q365" s="1" t="s">
        <v>18227</v>
      </c>
      <c r="R365" s="1" t="s">
        <v>13359</v>
      </c>
      <c r="S365" s="1" t="s">
        <v>363</v>
      </c>
      <c r="T365" s="1"/>
      <c r="U365" s="1"/>
      <c r="V365" s="1" t="s">
        <v>13369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13675</v>
      </c>
      <c r="F366" s="1" t="s">
        <v>14432</v>
      </c>
      <c r="G366" s="1" t="s">
        <v>15178</v>
      </c>
      <c r="H366" s="1" t="s">
        <v>15913</v>
      </c>
      <c r="I366" s="1" t="s">
        <v>9828</v>
      </c>
      <c r="J366" s="1"/>
      <c r="K366" s="1" t="s">
        <v>18122</v>
      </c>
      <c r="L366" s="1" t="s">
        <v>364</v>
      </c>
      <c r="M366" s="1" t="s">
        <v>11486</v>
      </c>
      <c r="N366" s="1" t="s">
        <v>12794</v>
      </c>
      <c r="O366" s="1" t="s">
        <v>364</v>
      </c>
      <c r="P366" s="1" t="s">
        <v>18129</v>
      </c>
      <c r="Q366" s="1" t="s">
        <v>18228</v>
      </c>
      <c r="R366" s="1" t="s">
        <v>13359</v>
      </c>
      <c r="S366" s="1" t="s">
        <v>364</v>
      </c>
      <c r="T366" s="1"/>
      <c r="U366" s="1"/>
      <c r="V366" s="1" t="s">
        <v>13369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13676</v>
      </c>
      <c r="F367" s="1" t="s">
        <v>14433</v>
      </c>
      <c r="G367" s="1" t="s">
        <v>15179</v>
      </c>
      <c r="H367" s="1" t="s">
        <v>15914</v>
      </c>
      <c r="I367" s="1" t="s">
        <v>9829</v>
      </c>
      <c r="J367" s="1"/>
      <c r="K367" s="1" t="s">
        <v>18122</v>
      </c>
      <c r="L367" s="1" t="s">
        <v>365</v>
      </c>
      <c r="M367" s="1" t="s">
        <v>11487</v>
      </c>
      <c r="N367" s="1" t="s">
        <v>12794</v>
      </c>
      <c r="O367" s="1" t="s">
        <v>365</v>
      </c>
      <c r="P367" s="1" t="s">
        <v>18129</v>
      </c>
      <c r="Q367" s="1" t="s">
        <v>18229</v>
      </c>
      <c r="R367" s="1" t="s">
        <v>13359</v>
      </c>
      <c r="S367" s="1" t="s">
        <v>365</v>
      </c>
      <c r="T367" s="1"/>
      <c r="U367" s="1"/>
      <c r="V367" s="1" t="s">
        <v>13369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13677</v>
      </c>
      <c r="F368" s="1" t="s">
        <v>14434</v>
      </c>
      <c r="G368" s="1" t="s">
        <v>15180</v>
      </c>
      <c r="H368" s="1" t="s">
        <v>15915</v>
      </c>
      <c r="I368" s="1" t="s">
        <v>9830</v>
      </c>
      <c r="J368" s="1"/>
      <c r="K368" s="1" t="s">
        <v>18122</v>
      </c>
      <c r="L368" s="1" t="s">
        <v>366</v>
      </c>
      <c r="M368" s="1" t="s">
        <v>11488</v>
      </c>
      <c r="N368" s="1" t="s">
        <v>12794</v>
      </c>
      <c r="O368" s="1" t="s">
        <v>366</v>
      </c>
      <c r="P368" s="1" t="s">
        <v>18129</v>
      </c>
      <c r="Q368" s="1" t="s">
        <v>18230</v>
      </c>
      <c r="R368" s="1" t="s">
        <v>13359</v>
      </c>
      <c r="S368" s="1" t="s">
        <v>366</v>
      </c>
      <c r="T368" s="1"/>
      <c r="U368" s="1"/>
      <c r="V368" s="1" t="s">
        <v>13369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13678</v>
      </c>
      <c r="F369" s="1" t="s">
        <v>14435</v>
      </c>
      <c r="G369" s="1" t="s">
        <v>15181</v>
      </c>
      <c r="H369" s="1" t="s">
        <v>15916</v>
      </c>
      <c r="I369" s="1" t="s">
        <v>9831</v>
      </c>
      <c r="J369" s="1"/>
      <c r="K369" s="1" t="s">
        <v>18122</v>
      </c>
      <c r="L369" s="1" t="s">
        <v>367</v>
      </c>
      <c r="M369" s="1" t="s">
        <v>11489</v>
      </c>
      <c r="N369" s="1" t="s">
        <v>12794</v>
      </c>
      <c r="O369" s="1" t="s">
        <v>367</v>
      </c>
      <c r="P369" s="1" t="s">
        <v>18129</v>
      </c>
      <c r="Q369" s="1" t="s">
        <v>18231</v>
      </c>
      <c r="R369" s="1" t="s">
        <v>13359</v>
      </c>
      <c r="S369" s="1" t="s">
        <v>367</v>
      </c>
      <c r="T369" s="1"/>
      <c r="U369" s="1"/>
      <c r="V369" s="1" t="s">
        <v>13369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13679</v>
      </c>
      <c r="F370" s="1" t="s">
        <v>14436</v>
      </c>
      <c r="G370" s="1" t="s">
        <v>15182</v>
      </c>
      <c r="H370" s="1" t="s">
        <v>15917</v>
      </c>
      <c r="I370" s="1" t="s">
        <v>9832</v>
      </c>
      <c r="J370" s="1"/>
      <c r="K370" s="1" t="s">
        <v>18122</v>
      </c>
      <c r="L370" s="1" t="s">
        <v>368</v>
      </c>
      <c r="M370" s="1" t="s">
        <v>11490</v>
      </c>
      <c r="N370" s="1" t="s">
        <v>12794</v>
      </c>
      <c r="O370" s="1" t="s">
        <v>368</v>
      </c>
      <c r="P370" s="1" t="s">
        <v>18129</v>
      </c>
      <c r="Q370" s="1" t="s">
        <v>18232</v>
      </c>
      <c r="R370" s="1" t="s">
        <v>13359</v>
      </c>
      <c r="S370" s="1" t="s">
        <v>368</v>
      </c>
      <c r="T370" s="1"/>
      <c r="U370" s="1"/>
      <c r="V370" s="1" t="s">
        <v>13369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13680</v>
      </c>
      <c r="F371" s="1" t="s">
        <v>14437</v>
      </c>
      <c r="G371" s="1" t="s">
        <v>15183</v>
      </c>
      <c r="H371" s="1" t="s">
        <v>15918</v>
      </c>
      <c r="I371" s="1" t="s">
        <v>9833</v>
      </c>
      <c r="J371" s="1"/>
      <c r="K371" s="1" t="s">
        <v>18122</v>
      </c>
      <c r="L371" s="1" t="s">
        <v>369</v>
      </c>
      <c r="M371" s="1" t="s">
        <v>11491</v>
      </c>
      <c r="N371" s="1" t="s">
        <v>12794</v>
      </c>
      <c r="O371" s="1" t="s">
        <v>369</v>
      </c>
      <c r="P371" s="1" t="s">
        <v>18129</v>
      </c>
      <c r="Q371" s="1" t="s">
        <v>18233</v>
      </c>
      <c r="R371" s="1" t="s">
        <v>13359</v>
      </c>
      <c r="S371" s="1" t="s">
        <v>369</v>
      </c>
      <c r="T371" s="1"/>
      <c r="U371" s="1"/>
      <c r="V371" s="1" t="s">
        <v>13369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13681</v>
      </c>
      <c r="F372" s="1" t="s">
        <v>14438</v>
      </c>
      <c r="G372" s="1" t="s">
        <v>15184</v>
      </c>
      <c r="H372" s="1" t="s">
        <v>15919</v>
      </c>
      <c r="I372" s="1" t="s">
        <v>9834</v>
      </c>
      <c r="J372" s="1"/>
      <c r="K372" s="1" t="s">
        <v>18122</v>
      </c>
      <c r="L372" s="1" t="s">
        <v>370</v>
      </c>
      <c r="M372" s="1" t="s">
        <v>11492</v>
      </c>
      <c r="N372" s="1" t="s">
        <v>12794</v>
      </c>
      <c r="O372" s="1" t="s">
        <v>370</v>
      </c>
      <c r="P372" s="1" t="s">
        <v>18129</v>
      </c>
      <c r="Q372" s="1" t="s">
        <v>18234</v>
      </c>
      <c r="R372" s="1" t="s">
        <v>13359</v>
      </c>
      <c r="S372" s="1" t="s">
        <v>370</v>
      </c>
      <c r="T372" s="1"/>
      <c r="U372" s="1"/>
      <c r="V372" s="1" t="s">
        <v>13369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5383</v>
      </c>
      <c r="G373" s="1" t="s">
        <v>6930</v>
      </c>
      <c r="H373" s="1" t="s">
        <v>3758</v>
      </c>
      <c r="I373" s="1" t="s">
        <v>9835</v>
      </c>
      <c r="J373" s="1"/>
      <c r="K373" s="1" t="s">
        <v>18122</v>
      </c>
      <c r="L373" s="1" t="s">
        <v>371</v>
      </c>
      <c r="M373" s="1" t="s">
        <v>11493</v>
      </c>
      <c r="N373" s="1" t="s">
        <v>12794</v>
      </c>
      <c r="O373" s="1" t="s">
        <v>371</v>
      </c>
      <c r="P373" s="1" t="s">
        <v>18129</v>
      </c>
      <c r="Q373" s="1" t="s">
        <v>18235</v>
      </c>
      <c r="R373" s="1" t="s">
        <v>13359</v>
      </c>
      <c r="S373" s="1" t="s">
        <v>371</v>
      </c>
      <c r="T373" s="1"/>
      <c r="U373" s="1"/>
      <c r="V373" s="1" t="s">
        <v>13369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13682</v>
      </c>
      <c r="F374" s="1" t="s">
        <v>13682</v>
      </c>
      <c r="G374" s="1" t="s">
        <v>15185</v>
      </c>
      <c r="H374" s="1" t="s">
        <v>15920</v>
      </c>
      <c r="I374" s="1" t="s">
        <v>9836</v>
      </c>
      <c r="J374" s="1"/>
      <c r="K374" s="1" t="s">
        <v>18122</v>
      </c>
      <c r="L374" s="1" t="s">
        <v>372</v>
      </c>
      <c r="M374" s="1" t="s">
        <v>11494</v>
      </c>
      <c r="N374" s="1" t="s">
        <v>12794</v>
      </c>
      <c r="O374" s="1" t="s">
        <v>372</v>
      </c>
      <c r="P374" s="1" t="s">
        <v>18129</v>
      </c>
      <c r="Q374" s="1" t="s">
        <v>18236</v>
      </c>
      <c r="R374" s="1" t="s">
        <v>13359</v>
      </c>
      <c r="S374" s="1" t="s">
        <v>372</v>
      </c>
      <c r="T374" s="1"/>
      <c r="U374" s="1"/>
      <c r="V374" s="1" t="s">
        <v>13369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5384</v>
      </c>
      <c r="G375" s="1" t="s">
        <v>6932</v>
      </c>
      <c r="H375" s="1" t="s">
        <v>8411</v>
      </c>
      <c r="I375" s="1" t="s">
        <v>9837</v>
      </c>
      <c r="J375" s="1"/>
      <c r="K375" s="1" t="s">
        <v>18122</v>
      </c>
      <c r="L375" s="1" t="s">
        <v>373</v>
      </c>
      <c r="M375" s="1" t="s">
        <v>11495</v>
      </c>
      <c r="N375" s="1" t="s">
        <v>12794</v>
      </c>
      <c r="O375" s="1" t="s">
        <v>373</v>
      </c>
      <c r="P375" s="1" t="s">
        <v>18129</v>
      </c>
      <c r="Q375" s="1" t="s">
        <v>18237</v>
      </c>
      <c r="R375" s="1" t="s">
        <v>13359</v>
      </c>
      <c r="S375" s="1" t="s">
        <v>373</v>
      </c>
      <c r="T375" s="1"/>
      <c r="U375" s="1"/>
      <c r="V375" s="1" t="s">
        <v>13369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5385</v>
      </c>
      <c r="G376" s="1" t="s">
        <v>6933</v>
      </c>
      <c r="H376" s="1" t="s">
        <v>8412</v>
      </c>
      <c r="I376" s="1" t="s">
        <v>9838</v>
      </c>
      <c r="J376" s="1"/>
      <c r="K376" s="1" t="s">
        <v>18122</v>
      </c>
      <c r="L376" s="1" t="s">
        <v>374</v>
      </c>
      <c r="M376" s="1" t="s">
        <v>11496</v>
      </c>
      <c r="N376" s="1" t="s">
        <v>12794</v>
      </c>
      <c r="O376" s="1" t="s">
        <v>374</v>
      </c>
      <c r="P376" s="1" t="s">
        <v>18129</v>
      </c>
      <c r="Q376" s="1" t="s">
        <v>18238</v>
      </c>
      <c r="R376" s="1" t="s">
        <v>13359</v>
      </c>
      <c r="S376" s="1" t="s">
        <v>374</v>
      </c>
      <c r="T376" s="1"/>
      <c r="U376" s="1"/>
      <c r="V376" s="1" t="s">
        <v>13369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13683</v>
      </c>
      <c r="F377" s="1" t="s">
        <v>14439</v>
      </c>
      <c r="G377" s="1" t="s">
        <v>15186</v>
      </c>
      <c r="H377" s="1" t="s">
        <v>15921</v>
      </c>
      <c r="I377" s="1" t="s">
        <v>9839</v>
      </c>
      <c r="J377" s="1"/>
      <c r="K377" s="1" t="s">
        <v>18122</v>
      </c>
      <c r="L377" s="1" t="s">
        <v>375</v>
      </c>
      <c r="M377" s="1" t="s">
        <v>11497</v>
      </c>
      <c r="N377" s="1" t="s">
        <v>12794</v>
      </c>
      <c r="O377" s="1" t="s">
        <v>375</v>
      </c>
      <c r="P377" s="1" t="s">
        <v>18129</v>
      </c>
      <c r="Q377" s="1" t="s">
        <v>18239</v>
      </c>
      <c r="R377" s="1" t="s">
        <v>13359</v>
      </c>
      <c r="S377" s="1" t="s">
        <v>375</v>
      </c>
      <c r="T377" s="1"/>
      <c r="U377" s="1"/>
      <c r="V377" s="1" t="s">
        <v>13369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13684</v>
      </c>
      <c r="F378" s="1" t="s">
        <v>14440</v>
      </c>
      <c r="G378" s="1" t="s">
        <v>15187</v>
      </c>
      <c r="H378" s="1" t="s">
        <v>15922</v>
      </c>
      <c r="I378" s="1" t="s">
        <v>9840</v>
      </c>
      <c r="J378" s="1"/>
      <c r="K378" s="1" t="s">
        <v>18122</v>
      </c>
      <c r="L378" s="1" t="s">
        <v>376</v>
      </c>
      <c r="M378" s="1" t="s">
        <v>11498</v>
      </c>
      <c r="N378" s="1" t="s">
        <v>12794</v>
      </c>
      <c r="O378" s="1" t="s">
        <v>376</v>
      </c>
      <c r="P378" s="1" t="s">
        <v>18129</v>
      </c>
      <c r="Q378" s="1" t="s">
        <v>18240</v>
      </c>
      <c r="R378" s="1" t="s">
        <v>13359</v>
      </c>
      <c r="S378" s="1" t="s">
        <v>376</v>
      </c>
      <c r="T378" s="1"/>
      <c r="U378" s="1"/>
      <c r="V378" s="1" t="s">
        <v>13369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13685</v>
      </c>
      <c r="F379" s="1" t="s">
        <v>14441</v>
      </c>
      <c r="G379" s="1" t="s">
        <v>15188</v>
      </c>
      <c r="H379" s="1" t="s">
        <v>15923</v>
      </c>
      <c r="I379" s="1" t="s">
        <v>9841</v>
      </c>
      <c r="J379" s="1"/>
      <c r="K379" s="1" t="s">
        <v>18122</v>
      </c>
      <c r="L379" s="1" t="s">
        <v>377</v>
      </c>
      <c r="M379" s="1" t="s">
        <v>11499</v>
      </c>
      <c r="N379" s="1" t="s">
        <v>12794</v>
      </c>
      <c r="O379" s="1" t="s">
        <v>377</v>
      </c>
      <c r="P379" s="1" t="s">
        <v>18129</v>
      </c>
      <c r="Q379" s="1" t="s">
        <v>18241</v>
      </c>
      <c r="R379" s="1" t="s">
        <v>13359</v>
      </c>
      <c r="S379" s="1" t="s">
        <v>377</v>
      </c>
      <c r="T379" s="1"/>
      <c r="U379" s="1"/>
      <c r="V379" s="1" t="s">
        <v>13369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5389</v>
      </c>
      <c r="G380" s="1" t="s">
        <v>6937</v>
      </c>
      <c r="H380" s="1" t="s">
        <v>8416</v>
      </c>
      <c r="I380" s="1" t="s">
        <v>9842</v>
      </c>
      <c r="J380" s="1"/>
      <c r="K380" s="1" t="s">
        <v>18122</v>
      </c>
      <c r="L380" s="1" t="s">
        <v>378</v>
      </c>
      <c r="M380" s="1" t="s">
        <v>11500</v>
      </c>
      <c r="N380" s="1" t="s">
        <v>12794</v>
      </c>
      <c r="O380" s="1" t="s">
        <v>378</v>
      </c>
      <c r="P380" s="1" t="s">
        <v>18129</v>
      </c>
      <c r="Q380" s="1" t="s">
        <v>18242</v>
      </c>
      <c r="R380" s="1" t="s">
        <v>13359</v>
      </c>
      <c r="S380" s="1" t="s">
        <v>378</v>
      </c>
      <c r="T380" s="1"/>
      <c r="U380" s="1"/>
      <c r="V380" s="1" t="s">
        <v>13369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13686</v>
      </c>
      <c r="F381" s="1" t="s">
        <v>13686</v>
      </c>
      <c r="G381" s="1" t="s">
        <v>15189</v>
      </c>
      <c r="H381" s="1" t="s">
        <v>15924</v>
      </c>
      <c r="I381" s="1" t="s">
        <v>9843</v>
      </c>
      <c r="J381" s="1"/>
      <c r="K381" s="1" t="s">
        <v>18122</v>
      </c>
      <c r="L381" s="1" t="s">
        <v>379</v>
      </c>
      <c r="M381" s="1" t="s">
        <v>11501</v>
      </c>
      <c r="N381" s="1" t="s">
        <v>12794</v>
      </c>
      <c r="O381" s="1" t="s">
        <v>379</v>
      </c>
      <c r="P381" s="1" t="s">
        <v>18129</v>
      </c>
      <c r="Q381" s="1" t="s">
        <v>18243</v>
      </c>
      <c r="R381" s="1" t="s">
        <v>13359</v>
      </c>
      <c r="S381" s="1" t="s">
        <v>379</v>
      </c>
      <c r="T381" s="1"/>
      <c r="U381" s="1"/>
      <c r="V381" s="1" t="s">
        <v>13369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13687</v>
      </c>
      <c r="F382" s="1" t="s">
        <v>14442</v>
      </c>
      <c r="G382" s="1" t="s">
        <v>15190</v>
      </c>
      <c r="H382" s="1" t="s">
        <v>15925</v>
      </c>
      <c r="I382" s="1" t="s">
        <v>9844</v>
      </c>
      <c r="J382" s="1"/>
      <c r="K382" s="1" t="s">
        <v>18122</v>
      </c>
      <c r="L382" s="1" t="s">
        <v>380</v>
      </c>
      <c r="M382" s="1" t="s">
        <v>11502</v>
      </c>
      <c r="N382" s="1" t="s">
        <v>12794</v>
      </c>
      <c r="O382" s="1" t="s">
        <v>380</v>
      </c>
      <c r="P382" s="1" t="s">
        <v>18129</v>
      </c>
      <c r="Q382" s="1" t="s">
        <v>18244</v>
      </c>
      <c r="R382" s="1" t="s">
        <v>13359</v>
      </c>
      <c r="S382" s="1" t="s">
        <v>380</v>
      </c>
      <c r="T382" s="1"/>
      <c r="U382" s="1"/>
      <c r="V382" s="1" t="s">
        <v>13369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5391</v>
      </c>
      <c r="G383" s="1" t="s">
        <v>6940</v>
      </c>
      <c r="H383" s="1" t="s">
        <v>8419</v>
      </c>
      <c r="I383" s="1" t="s">
        <v>9845</v>
      </c>
      <c r="J383" s="1"/>
      <c r="K383" s="1" t="s">
        <v>18122</v>
      </c>
      <c r="L383" s="1" t="s">
        <v>381</v>
      </c>
      <c r="M383" s="1" t="s">
        <v>11503</v>
      </c>
      <c r="N383" s="1" t="s">
        <v>12794</v>
      </c>
      <c r="O383" s="1" t="s">
        <v>381</v>
      </c>
      <c r="P383" s="1" t="s">
        <v>18129</v>
      </c>
      <c r="Q383" s="1" t="s">
        <v>18245</v>
      </c>
      <c r="R383" s="1" t="s">
        <v>13359</v>
      </c>
      <c r="S383" s="1" t="s">
        <v>381</v>
      </c>
      <c r="T383" s="1"/>
      <c r="U383" s="1"/>
      <c r="V383" s="1" t="s">
        <v>13369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13688</v>
      </c>
      <c r="F384" s="1" t="s">
        <v>14443</v>
      </c>
      <c r="G384" s="1" t="s">
        <v>15191</v>
      </c>
      <c r="H384" s="1" t="s">
        <v>15926</v>
      </c>
      <c r="I384" s="1" t="s">
        <v>9846</v>
      </c>
      <c r="J384" s="1"/>
      <c r="K384" s="1" t="s">
        <v>18122</v>
      </c>
      <c r="L384" s="1" t="s">
        <v>382</v>
      </c>
      <c r="M384" s="1" t="s">
        <v>11504</v>
      </c>
      <c r="N384" s="1" t="s">
        <v>12794</v>
      </c>
      <c r="O384" s="1" t="s">
        <v>382</v>
      </c>
      <c r="P384" s="1" t="s">
        <v>18129</v>
      </c>
      <c r="Q384" s="1" t="s">
        <v>18246</v>
      </c>
      <c r="R384" s="1" t="s">
        <v>13359</v>
      </c>
      <c r="S384" s="1" t="s">
        <v>382</v>
      </c>
      <c r="T384" s="1"/>
      <c r="U384" s="1"/>
      <c r="V384" s="1" t="s">
        <v>13369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13689</v>
      </c>
      <c r="F385" s="1" t="s">
        <v>14444</v>
      </c>
      <c r="G385" s="1" t="s">
        <v>15192</v>
      </c>
      <c r="H385" s="1" t="s">
        <v>15927</v>
      </c>
      <c r="I385" s="1" t="s">
        <v>9847</v>
      </c>
      <c r="J385" s="1"/>
      <c r="K385" s="1" t="s">
        <v>18122</v>
      </c>
      <c r="L385" s="1" t="s">
        <v>383</v>
      </c>
      <c r="M385" s="1" t="s">
        <v>11505</v>
      </c>
      <c r="N385" s="1" t="s">
        <v>12794</v>
      </c>
      <c r="O385" s="1" t="s">
        <v>383</v>
      </c>
      <c r="P385" s="1" t="s">
        <v>18129</v>
      </c>
      <c r="Q385" s="1" t="s">
        <v>18247</v>
      </c>
      <c r="R385" s="1" t="s">
        <v>13359</v>
      </c>
      <c r="S385" s="1" t="s">
        <v>383</v>
      </c>
      <c r="T385" s="1"/>
      <c r="U385" s="1"/>
      <c r="V385" s="1" t="s">
        <v>13369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5394</v>
      </c>
      <c r="G386" s="1" t="s">
        <v>6943</v>
      </c>
      <c r="H386" s="1" t="s">
        <v>8422</v>
      </c>
      <c r="I386" s="1" t="s">
        <v>9848</v>
      </c>
      <c r="J386" s="1"/>
      <c r="K386" s="1" t="s">
        <v>18122</v>
      </c>
      <c r="L386" s="1" t="s">
        <v>384</v>
      </c>
      <c r="M386" s="1" t="s">
        <v>11506</v>
      </c>
      <c r="N386" s="1" t="s">
        <v>12794</v>
      </c>
      <c r="O386" s="1" t="s">
        <v>384</v>
      </c>
      <c r="P386" s="1" t="s">
        <v>18129</v>
      </c>
      <c r="Q386" s="1" t="s">
        <v>18248</v>
      </c>
      <c r="R386" s="1" t="s">
        <v>13359</v>
      </c>
      <c r="S386" s="1" t="s">
        <v>384</v>
      </c>
      <c r="T386" s="1"/>
      <c r="U386" s="1"/>
      <c r="V386" s="1" t="s">
        <v>13369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13690</v>
      </c>
      <c r="F387" s="1" t="s">
        <v>14445</v>
      </c>
      <c r="G387" s="1" t="s">
        <v>15193</v>
      </c>
      <c r="H387" s="1" t="s">
        <v>15928</v>
      </c>
      <c r="I387" s="1" t="s">
        <v>9849</v>
      </c>
      <c r="J387" s="1"/>
      <c r="K387" s="1" t="s">
        <v>18122</v>
      </c>
      <c r="L387" s="1" t="s">
        <v>385</v>
      </c>
      <c r="M387" s="1" t="s">
        <v>11507</v>
      </c>
      <c r="N387" s="1" t="s">
        <v>12794</v>
      </c>
      <c r="O387" s="1" t="s">
        <v>385</v>
      </c>
      <c r="P387" s="1" t="s">
        <v>18129</v>
      </c>
      <c r="Q387" s="1" t="s">
        <v>18249</v>
      </c>
      <c r="R387" s="1" t="s">
        <v>13359</v>
      </c>
      <c r="S387" s="1" t="s">
        <v>385</v>
      </c>
      <c r="T387" s="1"/>
      <c r="U387" s="1"/>
      <c r="V387" s="1" t="s">
        <v>13369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13691</v>
      </c>
      <c r="F388" s="1" t="s">
        <v>14446</v>
      </c>
      <c r="G388" s="1" t="s">
        <v>15194</v>
      </c>
      <c r="H388" s="1" t="s">
        <v>15929</v>
      </c>
      <c r="I388" s="1" t="s">
        <v>9850</v>
      </c>
      <c r="J388" s="1"/>
      <c r="K388" s="1" t="s">
        <v>18122</v>
      </c>
      <c r="L388" s="1" t="s">
        <v>386</v>
      </c>
      <c r="M388" s="1" t="s">
        <v>11508</v>
      </c>
      <c r="N388" s="1" t="s">
        <v>12794</v>
      </c>
      <c r="O388" s="1" t="s">
        <v>386</v>
      </c>
      <c r="P388" s="1" t="s">
        <v>18129</v>
      </c>
      <c r="Q388" s="1" t="s">
        <v>18250</v>
      </c>
      <c r="R388" s="1" t="s">
        <v>13359</v>
      </c>
      <c r="S388" s="1" t="s">
        <v>386</v>
      </c>
      <c r="T388" s="1"/>
      <c r="U388" s="1"/>
      <c r="V388" s="1" t="s">
        <v>13369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13692</v>
      </c>
      <c r="F389" s="1" t="s">
        <v>14447</v>
      </c>
      <c r="G389" s="1" t="s">
        <v>15195</v>
      </c>
      <c r="H389" s="1" t="s">
        <v>15930</v>
      </c>
      <c r="I389" s="1" t="s">
        <v>9851</v>
      </c>
      <c r="J389" s="1"/>
      <c r="K389" s="1" t="s">
        <v>18122</v>
      </c>
      <c r="L389" s="1" t="s">
        <v>387</v>
      </c>
      <c r="M389" s="1" t="s">
        <v>11509</v>
      </c>
      <c r="N389" s="1" t="s">
        <v>12794</v>
      </c>
      <c r="O389" s="1" t="s">
        <v>387</v>
      </c>
      <c r="P389" s="1" t="s">
        <v>18129</v>
      </c>
      <c r="Q389" s="1" t="s">
        <v>18251</v>
      </c>
      <c r="R389" s="1" t="s">
        <v>13359</v>
      </c>
      <c r="S389" s="1" t="s">
        <v>387</v>
      </c>
      <c r="T389" s="1"/>
      <c r="U389" s="1"/>
      <c r="V389" s="1" t="s">
        <v>13369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5398</v>
      </c>
      <c r="G390" s="1" t="s">
        <v>6947</v>
      </c>
      <c r="H390" s="1" t="s">
        <v>8426</v>
      </c>
      <c r="I390" s="1" t="s">
        <v>9852</v>
      </c>
      <c r="J390" s="1"/>
      <c r="K390" s="1" t="s">
        <v>18122</v>
      </c>
      <c r="L390" s="1" t="s">
        <v>388</v>
      </c>
      <c r="M390" s="1" t="s">
        <v>11510</v>
      </c>
      <c r="N390" s="1" t="s">
        <v>12794</v>
      </c>
      <c r="O390" s="1" t="s">
        <v>388</v>
      </c>
      <c r="P390" s="1" t="s">
        <v>18129</v>
      </c>
      <c r="Q390" s="1" t="s">
        <v>18252</v>
      </c>
      <c r="R390" s="1" t="s">
        <v>13359</v>
      </c>
      <c r="S390" s="1" t="s">
        <v>388</v>
      </c>
      <c r="T390" s="1"/>
      <c r="U390" s="1"/>
      <c r="V390" s="1" t="s">
        <v>13369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13693</v>
      </c>
      <c r="F391" s="1" t="s">
        <v>14448</v>
      </c>
      <c r="G391" s="1" t="s">
        <v>15196</v>
      </c>
      <c r="H391" s="1" t="s">
        <v>15931</v>
      </c>
      <c r="I391" s="1" t="s">
        <v>9853</v>
      </c>
      <c r="J391" s="1"/>
      <c r="K391" s="1" t="s">
        <v>18122</v>
      </c>
      <c r="L391" s="1" t="s">
        <v>389</v>
      </c>
      <c r="M391" s="1" t="s">
        <v>11511</v>
      </c>
      <c r="N391" s="1" t="s">
        <v>12794</v>
      </c>
      <c r="O391" s="1" t="s">
        <v>389</v>
      </c>
      <c r="P391" s="1" t="s">
        <v>18129</v>
      </c>
      <c r="Q391" s="1" t="s">
        <v>18253</v>
      </c>
      <c r="R391" s="1" t="s">
        <v>13359</v>
      </c>
      <c r="S391" s="1" t="s">
        <v>389</v>
      </c>
      <c r="T391" s="1"/>
      <c r="U391" s="1"/>
      <c r="V391" s="1" t="s">
        <v>13369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13694</v>
      </c>
      <c r="F392" s="1" t="s">
        <v>14449</v>
      </c>
      <c r="G392" s="1" t="s">
        <v>15197</v>
      </c>
      <c r="H392" s="1" t="s">
        <v>15932</v>
      </c>
      <c r="I392" s="1" t="s">
        <v>9854</v>
      </c>
      <c r="J392" s="1"/>
      <c r="K392" s="1" t="s">
        <v>18122</v>
      </c>
      <c r="L392" s="1" t="s">
        <v>390</v>
      </c>
      <c r="M392" s="1" t="s">
        <v>11512</v>
      </c>
      <c r="N392" s="1" t="s">
        <v>12794</v>
      </c>
      <c r="O392" s="1" t="s">
        <v>390</v>
      </c>
      <c r="P392" s="1" t="s">
        <v>18129</v>
      </c>
      <c r="Q392" s="1" t="s">
        <v>18254</v>
      </c>
      <c r="R392" s="1" t="s">
        <v>13359</v>
      </c>
      <c r="S392" s="1" t="s">
        <v>390</v>
      </c>
      <c r="T392" s="1"/>
      <c r="U392" s="1"/>
      <c r="V392" s="1" t="s">
        <v>13369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13695</v>
      </c>
      <c r="F393" s="1" t="s">
        <v>14450</v>
      </c>
      <c r="G393" s="1" t="s">
        <v>15198</v>
      </c>
      <c r="H393" s="1" t="s">
        <v>15930</v>
      </c>
      <c r="I393" s="1" t="s">
        <v>9855</v>
      </c>
      <c r="J393" s="1"/>
      <c r="K393" s="1" t="s">
        <v>18122</v>
      </c>
      <c r="L393" s="1" t="s">
        <v>391</v>
      </c>
      <c r="M393" s="1" t="s">
        <v>11513</v>
      </c>
      <c r="N393" s="1" t="s">
        <v>12794</v>
      </c>
      <c r="O393" s="1" t="s">
        <v>391</v>
      </c>
      <c r="P393" s="1" t="s">
        <v>18129</v>
      </c>
      <c r="Q393" s="1" t="s">
        <v>18251</v>
      </c>
      <c r="R393" s="1" t="s">
        <v>13359</v>
      </c>
      <c r="S393" s="1" t="s">
        <v>391</v>
      </c>
      <c r="T393" s="1"/>
      <c r="U393" s="1"/>
      <c r="V393" s="1" t="s">
        <v>13369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13696</v>
      </c>
      <c r="F394" s="1" t="s">
        <v>14451</v>
      </c>
      <c r="G394" s="1" t="s">
        <v>15199</v>
      </c>
      <c r="H394" s="1" t="s">
        <v>15933</v>
      </c>
      <c r="I394" s="1" t="s">
        <v>9856</v>
      </c>
      <c r="J394" s="1"/>
      <c r="K394" s="1" t="s">
        <v>18122</v>
      </c>
      <c r="L394" s="1" t="s">
        <v>392</v>
      </c>
      <c r="M394" s="1" t="s">
        <v>11514</v>
      </c>
      <c r="N394" s="1" t="s">
        <v>12794</v>
      </c>
      <c r="O394" s="1" t="s">
        <v>392</v>
      </c>
      <c r="P394" s="1" t="s">
        <v>18129</v>
      </c>
      <c r="Q394" s="1" t="s">
        <v>18255</v>
      </c>
      <c r="R394" s="1" t="s">
        <v>13359</v>
      </c>
      <c r="S394" s="1" t="s">
        <v>392</v>
      </c>
      <c r="T394" s="1"/>
      <c r="U394" s="1"/>
      <c r="V394" s="1" t="s">
        <v>13369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13697</v>
      </c>
      <c r="F395" s="1" t="s">
        <v>14452</v>
      </c>
      <c r="G395" s="1" t="s">
        <v>15200</v>
      </c>
      <c r="H395" s="1" t="s">
        <v>15934</v>
      </c>
      <c r="I395" s="1" t="s">
        <v>9857</v>
      </c>
      <c r="J395" s="1"/>
      <c r="K395" s="1" t="s">
        <v>18122</v>
      </c>
      <c r="L395" s="1" t="s">
        <v>393</v>
      </c>
      <c r="M395" s="1" t="s">
        <v>11515</v>
      </c>
      <c r="N395" s="1" t="s">
        <v>12794</v>
      </c>
      <c r="O395" s="1" t="s">
        <v>393</v>
      </c>
      <c r="P395" s="1" t="s">
        <v>18129</v>
      </c>
      <c r="Q395" s="1" t="s">
        <v>18256</v>
      </c>
      <c r="R395" s="1" t="s">
        <v>13359</v>
      </c>
      <c r="S395" s="1" t="s">
        <v>393</v>
      </c>
      <c r="T395" s="1"/>
      <c r="U395" s="1"/>
      <c r="V395" s="1" t="s">
        <v>13369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13698</v>
      </c>
      <c r="F396" s="1" t="s">
        <v>14453</v>
      </c>
      <c r="G396" s="1" t="s">
        <v>15201</v>
      </c>
      <c r="H396" s="1" t="s">
        <v>15935</v>
      </c>
      <c r="I396" s="1" t="s">
        <v>9858</v>
      </c>
      <c r="J396" s="1"/>
      <c r="K396" s="1" t="s">
        <v>18122</v>
      </c>
      <c r="L396" s="1" t="s">
        <v>394</v>
      </c>
      <c r="M396" s="1" t="s">
        <v>11516</v>
      </c>
      <c r="N396" s="1" t="s">
        <v>12794</v>
      </c>
      <c r="O396" s="1" t="s">
        <v>394</v>
      </c>
      <c r="P396" s="1" t="s">
        <v>18129</v>
      </c>
      <c r="Q396" s="1" t="s">
        <v>18257</v>
      </c>
      <c r="R396" s="1" t="s">
        <v>13359</v>
      </c>
      <c r="S396" s="1" t="s">
        <v>394</v>
      </c>
      <c r="T396" s="1"/>
      <c r="U396" s="1"/>
      <c r="V396" s="1" t="s">
        <v>13369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13699</v>
      </c>
      <c r="F397" s="1" t="s">
        <v>14454</v>
      </c>
      <c r="G397" s="1" t="s">
        <v>15202</v>
      </c>
      <c r="H397" s="1" t="s">
        <v>15929</v>
      </c>
      <c r="I397" s="1" t="s">
        <v>9859</v>
      </c>
      <c r="J397" s="1"/>
      <c r="K397" s="1" t="s">
        <v>18122</v>
      </c>
      <c r="L397" s="1" t="s">
        <v>395</v>
      </c>
      <c r="M397" s="1" t="s">
        <v>11517</v>
      </c>
      <c r="N397" s="1" t="s">
        <v>12794</v>
      </c>
      <c r="O397" s="1" t="s">
        <v>395</v>
      </c>
      <c r="P397" s="1" t="s">
        <v>18129</v>
      </c>
      <c r="Q397" s="1" t="s">
        <v>18250</v>
      </c>
      <c r="R397" s="1" t="s">
        <v>13359</v>
      </c>
      <c r="S397" s="1" t="s">
        <v>395</v>
      </c>
      <c r="T397" s="1"/>
      <c r="U397" s="1"/>
      <c r="V397" s="1" t="s">
        <v>13369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13700</v>
      </c>
      <c r="F398" s="1" t="s">
        <v>14455</v>
      </c>
      <c r="G398" s="1" t="s">
        <v>15203</v>
      </c>
      <c r="H398" s="1" t="s">
        <v>15936</v>
      </c>
      <c r="I398" s="1" t="s">
        <v>9860</v>
      </c>
      <c r="J398" s="1"/>
      <c r="K398" s="1" t="s">
        <v>18122</v>
      </c>
      <c r="L398" s="1" t="s">
        <v>396</v>
      </c>
      <c r="M398" s="1" t="s">
        <v>11518</v>
      </c>
      <c r="N398" s="1" t="s">
        <v>12794</v>
      </c>
      <c r="O398" s="1" t="s">
        <v>396</v>
      </c>
      <c r="P398" s="1" t="s">
        <v>18129</v>
      </c>
      <c r="Q398" s="1" t="s">
        <v>18258</v>
      </c>
      <c r="R398" s="1" t="s">
        <v>13359</v>
      </c>
      <c r="S398" s="1" t="s">
        <v>396</v>
      </c>
      <c r="T398" s="1"/>
      <c r="U398" s="1"/>
      <c r="V398" s="1" t="s">
        <v>13369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13701</v>
      </c>
      <c r="F399" s="1" t="s">
        <v>14456</v>
      </c>
      <c r="G399" s="1" t="s">
        <v>15204</v>
      </c>
      <c r="H399" s="1" t="s">
        <v>15937</v>
      </c>
      <c r="I399" s="1" t="s">
        <v>9861</v>
      </c>
      <c r="J399" s="1"/>
      <c r="K399" s="1" t="s">
        <v>18122</v>
      </c>
      <c r="L399" s="1" t="s">
        <v>397</v>
      </c>
      <c r="M399" s="1" t="s">
        <v>11519</v>
      </c>
      <c r="N399" s="1" t="s">
        <v>12794</v>
      </c>
      <c r="O399" s="1" t="s">
        <v>397</v>
      </c>
      <c r="P399" s="1" t="s">
        <v>18129</v>
      </c>
      <c r="Q399" s="1" t="s">
        <v>18259</v>
      </c>
      <c r="R399" s="1" t="s">
        <v>13359</v>
      </c>
      <c r="S399" s="1" t="s">
        <v>397</v>
      </c>
      <c r="T399" s="1"/>
      <c r="U399" s="1"/>
      <c r="V399" s="1" t="s">
        <v>13369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5408</v>
      </c>
      <c r="G400" s="1" t="s">
        <v>6957</v>
      </c>
      <c r="H400" s="1" t="s">
        <v>8422</v>
      </c>
      <c r="I400" s="1" t="s">
        <v>9862</v>
      </c>
      <c r="J400" s="1"/>
      <c r="K400" s="1" t="s">
        <v>18122</v>
      </c>
      <c r="L400" s="1" t="s">
        <v>398</v>
      </c>
      <c r="M400" s="1" t="s">
        <v>11520</v>
      </c>
      <c r="N400" s="1" t="s">
        <v>12794</v>
      </c>
      <c r="O400" s="1" t="s">
        <v>398</v>
      </c>
      <c r="P400" s="1" t="s">
        <v>18129</v>
      </c>
      <c r="Q400" s="1" t="s">
        <v>18248</v>
      </c>
      <c r="R400" s="1" t="s">
        <v>13359</v>
      </c>
      <c r="S400" s="1" t="s">
        <v>398</v>
      </c>
      <c r="T400" s="1"/>
      <c r="U400" s="1"/>
      <c r="V400" s="1" t="s">
        <v>13369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13702</v>
      </c>
      <c r="F401" s="1" t="s">
        <v>14457</v>
      </c>
      <c r="G401" s="1" t="s">
        <v>15205</v>
      </c>
      <c r="H401" s="1" t="s">
        <v>15938</v>
      </c>
      <c r="I401" s="1" t="s">
        <v>9863</v>
      </c>
      <c r="J401" s="1"/>
      <c r="K401" s="1" t="s">
        <v>18122</v>
      </c>
      <c r="L401" s="1" t="s">
        <v>399</v>
      </c>
      <c r="M401" s="1" t="s">
        <v>11521</v>
      </c>
      <c r="N401" s="1" t="s">
        <v>12794</v>
      </c>
      <c r="O401" s="1" t="s">
        <v>399</v>
      </c>
      <c r="P401" s="1" t="s">
        <v>18129</v>
      </c>
      <c r="Q401" s="1" t="s">
        <v>18260</v>
      </c>
      <c r="R401" s="1" t="s">
        <v>13359</v>
      </c>
      <c r="S401" s="1" t="s">
        <v>399</v>
      </c>
      <c r="T401" s="1"/>
      <c r="U401" s="1"/>
      <c r="V401" s="1" t="s">
        <v>13369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13703</v>
      </c>
      <c r="F402" s="1" t="s">
        <v>14458</v>
      </c>
      <c r="G402" s="1" t="s">
        <v>15206</v>
      </c>
      <c r="H402" s="1" t="s">
        <v>15927</v>
      </c>
      <c r="I402" s="1" t="s">
        <v>9864</v>
      </c>
      <c r="J402" s="1"/>
      <c r="K402" s="1" t="s">
        <v>18122</v>
      </c>
      <c r="L402" s="1" t="s">
        <v>400</v>
      </c>
      <c r="M402" s="1" t="s">
        <v>11522</v>
      </c>
      <c r="N402" s="1" t="s">
        <v>12794</v>
      </c>
      <c r="O402" s="1" t="s">
        <v>400</v>
      </c>
      <c r="P402" s="1" t="s">
        <v>18129</v>
      </c>
      <c r="Q402" s="1" t="s">
        <v>18247</v>
      </c>
      <c r="R402" s="1" t="s">
        <v>13359</v>
      </c>
      <c r="S402" s="1" t="s">
        <v>400</v>
      </c>
      <c r="T402" s="1"/>
      <c r="U402" s="1"/>
      <c r="V402" s="1" t="s">
        <v>13369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5411</v>
      </c>
      <c r="G403" s="1" t="s">
        <v>3788</v>
      </c>
      <c r="H403" s="1" t="s">
        <v>8435</v>
      </c>
      <c r="I403" s="1" t="s">
        <v>9865</v>
      </c>
      <c r="J403" s="1"/>
      <c r="K403" s="1" t="s">
        <v>18122</v>
      </c>
      <c r="L403" s="1" t="s">
        <v>401</v>
      </c>
      <c r="M403" s="1" t="s">
        <v>11523</v>
      </c>
      <c r="N403" s="1" t="s">
        <v>12794</v>
      </c>
      <c r="O403" s="1" t="s">
        <v>401</v>
      </c>
      <c r="P403" s="1" t="s">
        <v>18129</v>
      </c>
      <c r="Q403" s="1" t="s">
        <v>18261</v>
      </c>
      <c r="R403" s="1" t="s">
        <v>13359</v>
      </c>
      <c r="S403" s="1" t="s">
        <v>401</v>
      </c>
      <c r="T403" s="1"/>
      <c r="U403" s="1"/>
      <c r="V403" s="1" t="s">
        <v>13369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5412</v>
      </c>
      <c r="G404" s="1" t="s">
        <v>6960</v>
      </c>
      <c r="H404" s="1" t="s">
        <v>8436</v>
      </c>
      <c r="I404" s="1" t="s">
        <v>9866</v>
      </c>
      <c r="J404" s="1"/>
      <c r="K404" s="1" t="s">
        <v>18122</v>
      </c>
      <c r="L404" s="1" t="s">
        <v>402</v>
      </c>
      <c r="M404" s="1" t="s">
        <v>11524</v>
      </c>
      <c r="N404" s="1" t="s">
        <v>12794</v>
      </c>
      <c r="O404" s="1" t="s">
        <v>402</v>
      </c>
      <c r="P404" s="1" t="s">
        <v>18129</v>
      </c>
      <c r="Q404" s="1" t="s">
        <v>18262</v>
      </c>
      <c r="R404" s="1" t="s">
        <v>13359</v>
      </c>
      <c r="S404" s="1" t="s">
        <v>402</v>
      </c>
      <c r="T404" s="1"/>
      <c r="U404" s="1"/>
      <c r="V404" s="1" t="s">
        <v>13369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13704</v>
      </c>
      <c r="F405" s="1" t="s">
        <v>14459</v>
      </c>
      <c r="G405" s="1" t="s">
        <v>15207</v>
      </c>
      <c r="H405" s="1" t="s">
        <v>15939</v>
      </c>
      <c r="I405" s="1" t="s">
        <v>9867</v>
      </c>
      <c r="J405" s="1"/>
      <c r="K405" s="1" t="s">
        <v>18122</v>
      </c>
      <c r="L405" s="1" t="s">
        <v>403</v>
      </c>
      <c r="M405" s="1" t="s">
        <v>11525</v>
      </c>
      <c r="N405" s="1" t="s">
        <v>12794</v>
      </c>
      <c r="O405" s="1" t="s">
        <v>403</v>
      </c>
      <c r="P405" s="1" t="s">
        <v>18130</v>
      </c>
      <c r="Q405" s="1" t="s">
        <v>18130</v>
      </c>
      <c r="R405" s="1" t="s">
        <v>13359</v>
      </c>
      <c r="S405" s="1" t="s">
        <v>403</v>
      </c>
      <c r="T405" s="1"/>
      <c r="U405" s="1" t="s">
        <v>18810</v>
      </c>
      <c r="V405" s="1" t="s">
        <v>13369</v>
      </c>
      <c r="W405" s="1" t="s">
        <v>403</v>
      </c>
      <c r="X405" s="1"/>
      <c r="Y405" t="s">
        <v>18836</v>
      </c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5414</v>
      </c>
      <c r="G406" s="1" t="s">
        <v>6962</v>
      </c>
      <c r="H406" s="1" t="s">
        <v>8438</v>
      </c>
      <c r="I406" s="1" t="s">
        <v>9868</v>
      </c>
      <c r="J406" s="1"/>
      <c r="K406" s="1" t="s">
        <v>18122</v>
      </c>
      <c r="L406" s="1" t="s">
        <v>404</v>
      </c>
      <c r="M406" s="1" t="s">
        <v>11526</v>
      </c>
      <c r="N406" s="1" t="s">
        <v>12794</v>
      </c>
      <c r="O406" s="1" t="s">
        <v>404</v>
      </c>
      <c r="P406" s="1" t="s">
        <v>18130</v>
      </c>
      <c r="Q406" s="1" t="s">
        <v>18130</v>
      </c>
      <c r="R406" s="1" t="s">
        <v>13359</v>
      </c>
      <c r="S406" s="1" t="s">
        <v>404</v>
      </c>
      <c r="T406" s="1"/>
      <c r="U406" s="1"/>
      <c r="V406" s="1" t="s">
        <v>13369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13705</v>
      </c>
      <c r="F407" s="1" t="s">
        <v>14460</v>
      </c>
      <c r="G407" s="1" t="s">
        <v>15208</v>
      </c>
      <c r="H407" s="1" t="s">
        <v>15940</v>
      </c>
      <c r="I407" s="1" t="s">
        <v>9869</v>
      </c>
      <c r="J407" s="1"/>
      <c r="K407" s="1" t="s">
        <v>18122</v>
      </c>
      <c r="L407" s="1" t="s">
        <v>405</v>
      </c>
      <c r="M407" s="1" t="s">
        <v>11527</v>
      </c>
      <c r="N407" s="1" t="s">
        <v>12794</v>
      </c>
      <c r="O407" s="1" t="s">
        <v>405</v>
      </c>
      <c r="P407" s="1" t="s">
        <v>18131</v>
      </c>
      <c r="Q407" s="1" t="s">
        <v>18263</v>
      </c>
      <c r="R407" s="1" t="s">
        <v>13359</v>
      </c>
      <c r="S407" s="1" t="s">
        <v>405</v>
      </c>
      <c r="T407" s="1" t="s">
        <v>18794</v>
      </c>
      <c r="U407" s="1"/>
      <c r="V407" s="1" t="s">
        <v>13369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13706</v>
      </c>
      <c r="F408" s="1" t="s">
        <v>14461</v>
      </c>
      <c r="G408" s="1" t="s">
        <v>15209</v>
      </c>
      <c r="H408" s="1" t="s">
        <v>15941</v>
      </c>
      <c r="I408" s="1" t="s">
        <v>9870</v>
      </c>
      <c r="J408" s="1"/>
      <c r="K408" s="1" t="s">
        <v>18122</v>
      </c>
      <c r="L408" s="1" t="s">
        <v>406</v>
      </c>
      <c r="M408" s="1" t="s">
        <v>11528</v>
      </c>
      <c r="N408" s="1" t="s">
        <v>12794</v>
      </c>
      <c r="O408" s="1" t="s">
        <v>406</v>
      </c>
      <c r="P408" s="1" t="s">
        <v>18131</v>
      </c>
      <c r="Q408" s="1" t="s">
        <v>18264</v>
      </c>
      <c r="R408" s="1" t="s">
        <v>13359</v>
      </c>
      <c r="S408" s="1" t="s">
        <v>406</v>
      </c>
      <c r="T408" s="1"/>
      <c r="U408" s="1"/>
      <c r="V408" s="1" t="s">
        <v>13369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5417</v>
      </c>
      <c r="G409" s="1" t="s">
        <v>6965</v>
      </c>
      <c r="H409" s="1" t="s">
        <v>8441</v>
      </c>
      <c r="I409" s="1" t="s">
        <v>9871</v>
      </c>
      <c r="J409" s="1"/>
      <c r="K409" s="1" t="s">
        <v>18122</v>
      </c>
      <c r="L409" s="1" t="s">
        <v>407</v>
      </c>
      <c r="M409" s="1" t="s">
        <v>11529</v>
      </c>
      <c r="N409" s="1" t="s">
        <v>12794</v>
      </c>
      <c r="O409" s="1" t="s">
        <v>407</v>
      </c>
      <c r="P409" s="1" t="s">
        <v>18131</v>
      </c>
      <c r="Q409" s="1" t="s">
        <v>18265</v>
      </c>
      <c r="R409" s="1" t="s">
        <v>13359</v>
      </c>
      <c r="S409" s="1" t="s">
        <v>407</v>
      </c>
      <c r="T409" s="1"/>
      <c r="U409" s="1"/>
      <c r="V409" s="1" t="s">
        <v>13369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13707</v>
      </c>
      <c r="F410" s="1" t="s">
        <v>14462</v>
      </c>
      <c r="G410" s="1" t="s">
        <v>15210</v>
      </c>
      <c r="H410" s="1" t="s">
        <v>15942</v>
      </c>
      <c r="I410" s="1" t="s">
        <v>9872</v>
      </c>
      <c r="J410" s="1"/>
      <c r="K410" s="1" t="s">
        <v>18122</v>
      </c>
      <c r="L410" s="1" t="s">
        <v>408</v>
      </c>
      <c r="M410" s="1" t="s">
        <v>11530</v>
      </c>
      <c r="N410" s="1" t="s">
        <v>12794</v>
      </c>
      <c r="O410" s="1" t="s">
        <v>408</v>
      </c>
      <c r="P410" s="1" t="s">
        <v>18131</v>
      </c>
      <c r="Q410" s="1" t="s">
        <v>18266</v>
      </c>
      <c r="R410" s="1" t="s">
        <v>13359</v>
      </c>
      <c r="S410" s="1" t="s">
        <v>408</v>
      </c>
      <c r="T410" s="1"/>
      <c r="U410" s="1"/>
      <c r="V410" s="1" t="s">
        <v>13369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13708</v>
      </c>
      <c r="F411" s="1" t="s">
        <v>14463</v>
      </c>
      <c r="G411" s="1" t="s">
        <v>15211</v>
      </c>
      <c r="H411" s="1" t="s">
        <v>15943</v>
      </c>
      <c r="I411" s="1" t="s">
        <v>9873</v>
      </c>
      <c r="J411" s="1"/>
      <c r="K411" s="1" t="s">
        <v>18122</v>
      </c>
      <c r="L411" s="1" t="s">
        <v>409</v>
      </c>
      <c r="M411" s="1" t="s">
        <v>11531</v>
      </c>
      <c r="N411" s="1" t="s">
        <v>12794</v>
      </c>
      <c r="O411" s="1" t="s">
        <v>409</v>
      </c>
      <c r="P411" s="1" t="s">
        <v>18131</v>
      </c>
      <c r="Q411" s="1" t="s">
        <v>18267</v>
      </c>
      <c r="R411" s="1" t="s">
        <v>13359</v>
      </c>
      <c r="S411" s="1" t="s">
        <v>409</v>
      </c>
      <c r="T411" s="1"/>
      <c r="U411" s="1"/>
      <c r="V411" s="1" t="s">
        <v>13369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13709</v>
      </c>
      <c r="F412" s="1" t="s">
        <v>14464</v>
      </c>
      <c r="G412" s="1" t="s">
        <v>15212</v>
      </c>
      <c r="H412" s="1" t="s">
        <v>15944</v>
      </c>
      <c r="I412" s="1" t="s">
        <v>9874</v>
      </c>
      <c r="J412" s="1"/>
      <c r="K412" s="1" t="s">
        <v>18122</v>
      </c>
      <c r="L412" s="1" t="s">
        <v>410</v>
      </c>
      <c r="M412" s="1" t="s">
        <v>11532</v>
      </c>
      <c r="N412" s="1" t="s">
        <v>12794</v>
      </c>
      <c r="O412" s="1" t="s">
        <v>410</v>
      </c>
      <c r="P412" s="1" t="s">
        <v>18132</v>
      </c>
      <c r="Q412" s="1" t="s">
        <v>18132</v>
      </c>
      <c r="R412" s="1" t="s">
        <v>13359</v>
      </c>
      <c r="S412" s="1" t="s">
        <v>410</v>
      </c>
      <c r="T412" s="1"/>
      <c r="U412" s="1" t="s">
        <v>18811</v>
      </c>
      <c r="V412" s="1" t="s">
        <v>13369</v>
      </c>
      <c r="W412" s="1" t="s">
        <v>410</v>
      </c>
      <c r="X412" s="1" t="s">
        <v>18825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13710</v>
      </c>
      <c r="F413" s="1" t="s">
        <v>14465</v>
      </c>
      <c r="G413" s="1" t="s">
        <v>15213</v>
      </c>
      <c r="H413" s="1" t="s">
        <v>15945</v>
      </c>
      <c r="I413" s="1" t="s">
        <v>9875</v>
      </c>
      <c r="J413" s="1"/>
      <c r="K413" s="1" t="s">
        <v>18122</v>
      </c>
      <c r="L413" s="1" t="s">
        <v>411</v>
      </c>
      <c r="M413" s="1" t="s">
        <v>11533</v>
      </c>
      <c r="N413" s="1" t="s">
        <v>12794</v>
      </c>
      <c r="O413" s="1" t="s">
        <v>411</v>
      </c>
      <c r="P413" s="1" t="s">
        <v>18132</v>
      </c>
      <c r="Q413" s="1" t="s">
        <v>18132</v>
      </c>
      <c r="R413" s="1" t="s">
        <v>13359</v>
      </c>
      <c r="S413" s="1" t="s">
        <v>411</v>
      </c>
      <c r="T413" s="1"/>
      <c r="U413" s="1"/>
      <c r="V413" s="1" t="s">
        <v>13369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13711</v>
      </c>
      <c r="F414" s="1" t="s">
        <v>14466</v>
      </c>
      <c r="G414" s="1" t="s">
        <v>15214</v>
      </c>
      <c r="H414" s="1" t="s">
        <v>15946</v>
      </c>
      <c r="I414" s="1" t="s">
        <v>9876</v>
      </c>
      <c r="J414" s="1"/>
      <c r="K414" s="1" t="s">
        <v>18122</v>
      </c>
      <c r="L414" s="1" t="s">
        <v>412</v>
      </c>
      <c r="M414" s="1" t="s">
        <v>11534</v>
      </c>
      <c r="N414" s="1" t="s">
        <v>12794</v>
      </c>
      <c r="O414" s="1" t="s">
        <v>412</v>
      </c>
      <c r="P414" s="1" t="s">
        <v>18132</v>
      </c>
      <c r="Q414" s="1" t="s">
        <v>18132</v>
      </c>
      <c r="R414" s="1" t="s">
        <v>13359</v>
      </c>
      <c r="S414" s="1" t="s">
        <v>412</v>
      </c>
      <c r="T414" s="1"/>
      <c r="U414" s="1"/>
      <c r="V414" s="1" t="s">
        <v>13369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5423</v>
      </c>
      <c r="G415" s="1" t="s">
        <v>6971</v>
      </c>
      <c r="H415" s="1" t="s">
        <v>8447</v>
      </c>
      <c r="I415" s="1" t="s">
        <v>9877</v>
      </c>
      <c r="J415" s="1"/>
      <c r="K415" s="1" t="s">
        <v>18122</v>
      </c>
      <c r="L415" s="1" t="s">
        <v>413</v>
      </c>
      <c r="M415" s="1" t="s">
        <v>11535</v>
      </c>
      <c r="N415" s="1" t="s">
        <v>12794</v>
      </c>
      <c r="O415" s="1" t="s">
        <v>413</v>
      </c>
      <c r="P415" s="1" t="s">
        <v>18132</v>
      </c>
      <c r="Q415" s="1" t="s">
        <v>18132</v>
      </c>
      <c r="R415" s="1" t="s">
        <v>13359</v>
      </c>
      <c r="S415" s="1" t="s">
        <v>413</v>
      </c>
      <c r="T415" s="1"/>
      <c r="U415" s="1"/>
      <c r="V415" s="1" t="s">
        <v>13369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13712</v>
      </c>
      <c r="F416" s="1" t="s">
        <v>14467</v>
      </c>
      <c r="G416" s="1" t="s">
        <v>15215</v>
      </c>
      <c r="H416" s="1" t="s">
        <v>15947</v>
      </c>
      <c r="I416" s="1" t="s">
        <v>9878</v>
      </c>
      <c r="J416" s="1"/>
      <c r="K416" s="1" t="s">
        <v>18122</v>
      </c>
      <c r="L416" s="1" t="s">
        <v>414</v>
      </c>
      <c r="M416" s="1" t="s">
        <v>11536</v>
      </c>
      <c r="N416" s="1" t="s">
        <v>12794</v>
      </c>
      <c r="O416" s="1" t="s">
        <v>414</v>
      </c>
      <c r="P416" s="1" t="s">
        <v>18132</v>
      </c>
      <c r="Q416" s="1" t="s">
        <v>18132</v>
      </c>
      <c r="R416" s="1" t="s">
        <v>13359</v>
      </c>
      <c r="S416" s="1" t="s">
        <v>414</v>
      </c>
      <c r="T416" s="1"/>
      <c r="U416" s="1"/>
      <c r="V416" s="1" t="s">
        <v>13369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13713</v>
      </c>
      <c r="F417" s="1" t="s">
        <v>14468</v>
      </c>
      <c r="G417" s="1" t="s">
        <v>15216</v>
      </c>
      <c r="H417" s="1" t="s">
        <v>15948</v>
      </c>
      <c r="I417" s="1" t="s">
        <v>9879</v>
      </c>
      <c r="J417" s="1"/>
      <c r="K417" s="1" t="s">
        <v>18122</v>
      </c>
      <c r="L417" s="1" t="s">
        <v>415</v>
      </c>
      <c r="M417" s="1" t="s">
        <v>11537</v>
      </c>
      <c r="N417" s="1" t="s">
        <v>12794</v>
      </c>
      <c r="O417" s="1" t="s">
        <v>415</v>
      </c>
      <c r="P417" s="1" t="s">
        <v>18132</v>
      </c>
      <c r="Q417" s="1" t="s">
        <v>18132</v>
      </c>
      <c r="R417" s="1" t="s">
        <v>13359</v>
      </c>
      <c r="S417" s="1" t="s">
        <v>415</v>
      </c>
      <c r="T417" s="1"/>
      <c r="U417" s="1"/>
      <c r="V417" s="1" t="s">
        <v>13369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13714</v>
      </c>
      <c r="F418" s="1" t="s">
        <v>14469</v>
      </c>
      <c r="G418" s="1" t="s">
        <v>15217</v>
      </c>
      <c r="H418" s="1" t="s">
        <v>15949</v>
      </c>
      <c r="I418" s="1" t="s">
        <v>9880</v>
      </c>
      <c r="J418" s="1"/>
      <c r="K418" s="1" t="s">
        <v>18122</v>
      </c>
      <c r="L418" s="1" t="s">
        <v>416</v>
      </c>
      <c r="M418" s="1" t="s">
        <v>11538</v>
      </c>
      <c r="N418" s="1" t="s">
        <v>12794</v>
      </c>
      <c r="O418" s="1" t="s">
        <v>416</v>
      </c>
      <c r="P418" s="1" t="s">
        <v>18132</v>
      </c>
      <c r="Q418" s="1" t="s">
        <v>18132</v>
      </c>
      <c r="R418" s="1" t="s">
        <v>13359</v>
      </c>
      <c r="S418" s="1" t="s">
        <v>416</v>
      </c>
      <c r="T418" s="1"/>
      <c r="U418" s="1"/>
      <c r="V418" s="1" t="s">
        <v>13369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5427</v>
      </c>
      <c r="G419" s="1" t="s">
        <v>6975</v>
      </c>
      <c r="H419" s="1" t="s">
        <v>8451</v>
      </c>
      <c r="I419" s="1" t="s">
        <v>9881</v>
      </c>
      <c r="J419" s="1"/>
      <c r="K419" s="1" t="s">
        <v>18122</v>
      </c>
      <c r="L419" s="1" t="s">
        <v>417</v>
      </c>
      <c r="M419" s="1" t="s">
        <v>11539</v>
      </c>
      <c r="N419" s="1" t="s">
        <v>12794</v>
      </c>
      <c r="O419" s="1" t="s">
        <v>417</v>
      </c>
      <c r="P419" s="1" t="s">
        <v>18132</v>
      </c>
      <c r="Q419" s="1" t="s">
        <v>18132</v>
      </c>
      <c r="R419" s="1" t="s">
        <v>13359</v>
      </c>
      <c r="S419" s="1" t="s">
        <v>417</v>
      </c>
      <c r="T419" s="1"/>
      <c r="U419" s="1"/>
      <c r="V419" s="1" t="s">
        <v>13369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13715</v>
      </c>
      <c r="F420" s="1" t="s">
        <v>14470</v>
      </c>
      <c r="G420" s="1" t="s">
        <v>15218</v>
      </c>
      <c r="H420" s="1" t="s">
        <v>15950</v>
      </c>
      <c r="I420" s="1" t="s">
        <v>9882</v>
      </c>
      <c r="J420" s="1"/>
      <c r="K420" s="1" t="s">
        <v>18122</v>
      </c>
      <c r="L420" s="1" t="s">
        <v>418</v>
      </c>
      <c r="M420" s="1" t="s">
        <v>11540</v>
      </c>
      <c r="N420" s="1" t="s">
        <v>12794</v>
      </c>
      <c r="O420" s="1" t="s">
        <v>418</v>
      </c>
      <c r="P420" s="1" t="s">
        <v>18132</v>
      </c>
      <c r="Q420" s="1" t="s">
        <v>18132</v>
      </c>
      <c r="R420" s="1" t="s">
        <v>13359</v>
      </c>
      <c r="S420" s="1" t="s">
        <v>418</v>
      </c>
      <c r="T420" s="1"/>
      <c r="U420" s="1"/>
      <c r="V420" s="1" t="s">
        <v>13369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13716</v>
      </c>
      <c r="F421" s="1" t="s">
        <v>14471</v>
      </c>
      <c r="G421" s="1" t="s">
        <v>15219</v>
      </c>
      <c r="H421" s="1" t="s">
        <v>15951</v>
      </c>
      <c r="I421" s="1" t="s">
        <v>9883</v>
      </c>
      <c r="J421" s="1"/>
      <c r="K421" s="1" t="s">
        <v>18122</v>
      </c>
      <c r="L421" s="1" t="s">
        <v>419</v>
      </c>
      <c r="M421" s="1" t="s">
        <v>11541</v>
      </c>
      <c r="N421" s="1" t="s">
        <v>12794</v>
      </c>
      <c r="O421" s="1" t="s">
        <v>419</v>
      </c>
      <c r="P421" s="1" t="s">
        <v>18132</v>
      </c>
      <c r="Q421" s="1" t="s">
        <v>18132</v>
      </c>
      <c r="R421" s="1" t="s">
        <v>13359</v>
      </c>
      <c r="S421" s="1" t="s">
        <v>419</v>
      </c>
      <c r="T421" s="1"/>
      <c r="U421" s="1"/>
      <c r="V421" s="1" t="s">
        <v>13369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13717</v>
      </c>
      <c r="F422" s="1" t="s">
        <v>14472</v>
      </c>
      <c r="G422" s="1" t="s">
        <v>15220</v>
      </c>
      <c r="H422" s="1" t="s">
        <v>15952</v>
      </c>
      <c r="I422" s="1" t="s">
        <v>9884</v>
      </c>
      <c r="J422" s="1"/>
      <c r="K422" s="1" t="s">
        <v>18122</v>
      </c>
      <c r="L422" s="1" t="s">
        <v>420</v>
      </c>
      <c r="M422" s="1" t="s">
        <v>11542</v>
      </c>
      <c r="N422" s="1" t="s">
        <v>12794</v>
      </c>
      <c r="O422" s="1" t="s">
        <v>420</v>
      </c>
      <c r="P422" s="1" t="s">
        <v>18132</v>
      </c>
      <c r="Q422" s="1" t="s">
        <v>18132</v>
      </c>
      <c r="R422" s="1" t="s">
        <v>13359</v>
      </c>
      <c r="S422" s="1" t="s">
        <v>420</v>
      </c>
      <c r="T422" s="1"/>
      <c r="U422" s="1"/>
      <c r="V422" s="1" t="s">
        <v>13369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5431</v>
      </c>
      <c r="G423" s="1" t="s">
        <v>6979</v>
      </c>
      <c r="H423" s="1" t="s">
        <v>5431</v>
      </c>
      <c r="I423" s="1" t="s">
        <v>9885</v>
      </c>
      <c r="J423" s="1"/>
      <c r="K423" s="1" t="s">
        <v>18122</v>
      </c>
      <c r="L423" s="1" t="s">
        <v>421</v>
      </c>
      <c r="M423" s="1" t="s">
        <v>11543</v>
      </c>
      <c r="N423" s="1" t="s">
        <v>12794</v>
      </c>
      <c r="O423" s="1" t="s">
        <v>421</v>
      </c>
      <c r="P423" s="1" t="s">
        <v>18132</v>
      </c>
      <c r="Q423" s="1" t="s">
        <v>18132</v>
      </c>
      <c r="R423" s="1" t="s">
        <v>13359</v>
      </c>
      <c r="S423" s="1" t="s">
        <v>421</v>
      </c>
      <c r="T423" s="1"/>
      <c r="U423" s="1"/>
      <c r="V423" s="1" t="s">
        <v>13369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13718</v>
      </c>
      <c r="F424" s="1" t="s">
        <v>14473</v>
      </c>
      <c r="G424" s="1" t="s">
        <v>15221</v>
      </c>
      <c r="H424" s="1" t="s">
        <v>15953</v>
      </c>
      <c r="I424" s="1" t="s">
        <v>9886</v>
      </c>
      <c r="J424" s="1"/>
      <c r="K424" s="1" t="s">
        <v>18122</v>
      </c>
      <c r="L424" s="1" t="s">
        <v>422</v>
      </c>
      <c r="M424" s="1" t="s">
        <v>11544</v>
      </c>
      <c r="N424" s="1" t="s">
        <v>12794</v>
      </c>
      <c r="O424" s="1" t="s">
        <v>422</v>
      </c>
      <c r="P424" s="1" t="s">
        <v>18132</v>
      </c>
      <c r="Q424" s="1" t="s">
        <v>18132</v>
      </c>
      <c r="R424" s="1" t="s">
        <v>13359</v>
      </c>
      <c r="S424" s="1" t="s">
        <v>422</v>
      </c>
      <c r="T424" s="1"/>
      <c r="U424" s="1"/>
      <c r="V424" s="1" t="s">
        <v>13369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13719</v>
      </c>
      <c r="F425" s="1" t="s">
        <v>14474</v>
      </c>
      <c r="G425" s="1" t="s">
        <v>15222</v>
      </c>
      <c r="H425" s="1" t="s">
        <v>15954</v>
      </c>
      <c r="I425" s="1" t="s">
        <v>9887</v>
      </c>
      <c r="J425" s="1"/>
      <c r="K425" s="1" t="s">
        <v>18122</v>
      </c>
      <c r="L425" s="1" t="s">
        <v>423</v>
      </c>
      <c r="M425" s="1" t="s">
        <v>11545</v>
      </c>
      <c r="N425" s="1" t="s">
        <v>12794</v>
      </c>
      <c r="O425" s="1" t="s">
        <v>423</v>
      </c>
      <c r="P425" s="1" t="s">
        <v>18132</v>
      </c>
      <c r="Q425" s="1" t="s">
        <v>18132</v>
      </c>
      <c r="R425" s="1" t="s">
        <v>13359</v>
      </c>
      <c r="S425" s="1" t="s">
        <v>423</v>
      </c>
      <c r="T425" s="1"/>
      <c r="U425" s="1"/>
      <c r="V425" s="1" t="s">
        <v>13369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13720</v>
      </c>
      <c r="F426" s="1" t="s">
        <v>14475</v>
      </c>
      <c r="G426" s="1" t="s">
        <v>15223</v>
      </c>
      <c r="H426" s="1" t="s">
        <v>15955</v>
      </c>
      <c r="I426" s="1" t="s">
        <v>9888</v>
      </c>
      <c r="J426" s="1"/>
      <c r="K426" s="1" t="s">
        <v>18122</v>
      </c>
      <c r="L426" s="1" t="s">
        <v>424</v>
      </c>
      <c r="M426" s="1" t="s">
        <v>11546</v>
      </c>
      <c r="N426" s="1" t="s">
        <v>12794</v>
      </c>
      <c r="O426" s="1" t="s">
        <v>424</v>
      </c>
      <c r="P426" s="1" t="s">
        <v>18132</v>
      </c>
      <c r="Q426" s="1" t="s">
        <v>18132</v>
      </c>
      <c r="R426" s="1" t="s">
        <v>13359</v>
      </c>
      <c r="S426" s="1" t="s">
        <v>424</v>
      </c>
      <c r="T426" s="1"/>
      <c r="U426" s="1"/>
      <c r="V426" s="1" t="s">
        <v>13369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13721</v>
      </c>
      <c r="F427" s="1" t="s">
        <v>14476</v>
      </c>
      <c r="G427" s="1" t="s">
        <v>15224</v>
      </c>
      <c r="H427" s="1" t="s">
        <v>15956</v>
      </c>
      <c r="I427" s="1" t="s">
        <v>9889</v>
      </c>
      <c r="J427" s="1"/>
      <c r="K427" s="1" t="s">
        <v>18122</v>
      </c>
      <c r="L427" s="1" t="s">
        <v>425</v>
      </c>
      <c r="M427" s="1" t="s">
        <v>11547</v>
      </c>
      <c r="N427" s="1" t="s">
        <v>12794</v>
      </c>
      <c r="O427" s="1" t="s">
        <v>425</v>
      </c>
      <c r="P427" s="1" t="s">
        <v>18132</v>
      </c>
      <c r="Q427" s="1" t="s">
        <v>18132</v>
      </c>
      <c r="R427" s="1" t="s">
        <v>13359</v>
      </c>
      <c r="S427" s="1" t="s">
        <v>425</v>
      </c>
      <c r="T427" s="1"/>
      <c r="U427" s="1"/>
      <c r="V427" s="1" t="s">
        <v>13369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13722</v>
      </c>
      <c r="F428" s="1" t="s">
        <v>14477</v>
      </c>
      <c r="G428" s="1" t="s">
        <v>15225</v>
      </c>
      <c r="H428" s="1" t="s">
        <v>15957</v>
      </c>
      <c r="I428" s="1" t="s">
        <v>9890</v>
      </c>
      <c r="J428" s="1"/>
      <c r="K428" s="1" t="s">
        <v>18122</v>
      </c>
      <c r="L428" s="1" t="s">
        <v>426</v>
      </c>
      <c r="M428" s="1" t="s">
        <v>11548</v>
      </c>
      <c r="N428" s="1" t="s">
        <v>12794</v>
      </c>
      <c r="O428" s="1" t="s">
        <v>426</v>
      </c>
      <c r="P428" s="1" t="s">
        <v>18132</v>
      </c>
      <c r="Q428" s="1" t="s">
        <v>18132</v>
      </c>
      <c r="R428" s="1" t="s">
        <v>13359</v>
      </c>
      <c r="S428" s="1" t="s">
        <v>426</v>
      </c>
      <c r="T428" s="1"/>
      <c r="U428" s="1"/>
      <c r="V428" s="1" t="s">
        <v>13369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13723</v>
      </c>
      <c r="F429" s="1" t="s">
        <v>14478</v>
      </c>
      <c r="G429" s="1" t="s">
        <v>15226</v>
      </c>
      <c r="H429" s="1" t="s">
        <v>15958</v>
      </c>
      <c r="I429" s="1" t="s">
        <v>9891</v>
      </c>
      <c r="J429" s="1"/>
      <c r="K429" s="1" t="s">
        <v>18122</v>
      </c>
      <c r="L429" s="1" t="s">
        <v>427</v>
      </c>
      <c r="M429" s="1" t="s">
        <v>11549</v>
      </c>
      <c r="N429" s="1" t="s">
        <v>12794</v>
      </c>
      <c r="O429" s="1" t="s">
        <v>427</v>
      </c>
      <c r="P429" s="1" t="s">
        <v>18133</v>
      </c>
      <c r="Q429" s="1" t="s">
        <v>18268</v>
      </c>
      <c r="R429" s="1" t="s">
        <v>13359</v>
      </c>
      <c r="S429" s="1" t="s">
        <v>427</v>
      </c>
      <c r="T429" s="1" t="s">
        <v>18795</v>
      </c>
      <c r="U429" s="1"/>
      <c r="V429" s="1" t="s">
        <v>13369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5438</v>
      </c>
      <c r="G430" s="1" t="s">
        <v>6986</v>
      </c>
      <c r="H430" s="1" t="s">
        <v>8461</v>
      </c>
      <c r="I430" s="1" t="s">
        <v>9892</v>
      </c>
      <c r="J430" s="1"/>
      <c r="K430" s="1" t="s">
        <v>18122</v>
      </c>
      <c r="L430" s="1" t="s">
        <v>428</v>
      </c>
      <c r="M430" s="1" t="s">
        <v>11550</v>
      </c>
      <c r="N430" s="1" t="s">
        <v>12794</v>
      </c>
      <c r="O430" s="1" t="s">
        <v>428</v>
      </c>
      <c r="P430" s="1" t="s">
        <v>18133</v>
      </c>
      <c r="Q430" s="1" t="s">
        <v>18269</v>
      </c>
      <c r="R430" s="1" t="s">
        <v>13359</v>
      </c>
      <c r="S430" s="1" t="s">
        <v>428</v>
      </c>
      <c r="T430" s="1"/>
      <c r="U430" s="1"/>
      <c r="V430" s="1" t="s">
        <v>13369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13724</v>
      </c>
      <c r="F431" s="1" t="s">
        <v>14479</v>
      </c>
      <c r="G431" s="1" t="s">
        <v>15227</v>
      </c>
      <c r="H431" s="1" t="s">
        <v>15959</v>
      </c>
      <c r="I431" s="1" t="s">
        <v>9893</v>
      </c>
      <c r="J431" s="1"/>
      <c r="K431" s="1" t="s">
        <v>18122</v>
      </c>
      <c r="L431" s="1" t="s">
        <v>429</v>
      </c>
      <c r="M431" s="1" t="s">
        <v>11551</v>
      </c>
      <c r="N431" s="1" t="s">
        <v>12794</v>
      </c>
      <c r="O431" s="1" t="s">
        <v>429</v>
      </c>
      <c r="P431" s="1" t="s">
        <v>18133</v>
      </c>
      <c r="Q431" s="1" t="s">
        <v>18270</v>
      </c>
      <c r="R431" s="1" t="s">
        <v>13359</v>
      </c>
      <c r="S431" s="1" t="s">
        <v>429</v>
      </c>
      <c r="T431" s="1"/>
      <c r="U431" s="1"/>
      <c r="V431" s="1" t="s">
        <v>13369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13725</v>
      </c>
      <c r="F432" s="1" t="s">
        <v>14480</v>
      </c>
      <c r="G432" s="1" t="s">
        <v>15228</v>
      </c>
      <c r="H432" s="1" t="s">
        <v>15960</v>
      </c>
      <c r="I432" s="1" t="s">
        <v>9894</v>
      </c>
      <c r="J432" s="1"/>
      <c r="K432" s="1" t="s">
        <v>18122</v>
      </c>
      <c r="L432" s="1" t="s">
        <v>430</v>
      </c>
      <c r="M432" s="1" t="s">
        <v>11552</v>
      </c>
      <c r="N432" s="1" t="s">
        <v>12794</v>
      </c>
      <c r="O432" s="1" t="s">
        <v>430</v>
      </c>
      <c r="P432" s="1" t="s">
        <v>18133</v>
      </c>
      <c r="Q432" s="1" t="s">
        <v>18271</v>
      </c>
      <c r="R432" s="1" t="s">
        <v>13359</v>
      </c>
      <c r="S432" s="1" t="s">
        <v>430</v>
      </c>
      <c r="T432" s="1"/>
      <c r="U432" s="1"/>
      <c r="V432" s="1" t="s">
        <v>13369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5441</v>
      </c>
      <c r="G433" s="1" t="s">
        <v>6989</v>
      </c>
      <c r="H433" s="1" t="s">
        <v>8464</v>
      </c>
      <c r="I433" s="1" t="s">
        <v>9895</v>
      </c>
      <c r="J433" s="1"/>
      <c r="K433" s="1" t="s">
        <v>18122</v>
      </c>
      <c r="L433" s="1" t="s">
        <v>431</v>
      </c>
      <c r="M433" s="1" t="s">
        <v>11553</v>
      </c>
      <c r="N433" s="1" t="s">
        <v>12794</v>
      </c>
      <c r="O433" s="1" t="s">
        <v>431</v>
      </c>
      <c r="P433" s="1" t="s">
        <v>18133</v>
      </c>
      <c r="Q433" s="1" t="s">
        <v>18272</v>
      </c>
      <c r="R433" s="1" t="s">
        <v>13359</v>
      </c>
      <c r="S433" s="1" t="s">
        <v>431</v>
      </c>
      <c r="T433" s="1"/>
      <c r="U433" s="1"/>
      <c r="V433" s="1" t="s">
        <v>13369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13726</v>
      </c>
      <c r="F434" s="1" t="s">
        <v>14481</v>
      </c>
      <c r="G434" s="1" t="s">
        <v>15229</v>
      </c>
      <c r="H434" s="1" t="s">
        <v>15961</v>
      </c>
      <c r="I434" s="1" t="s">
        <v>9896</v>
      </c>
      <c r="J434" s="1"/>
      <c r="K434" s="1" t="s">
        <v>18122</v>
      </c>
      <c r="L434" s="1" t="s">
        <v>432</v>
      </c>
      <c r="M434" s="1" t="s">
        <v>11554</v>
      </c>
      <c r="N434" s="1" t="s">
        <v>12794</v>
      </c>
      <c r="O434" s="1" t="s">
        <v>432</v>
      </c>
      <c r="P434" s="1" t="s">
        <v>18133</v>
      </c>
      <c r="Q434" s="1" t="s">
        <v>18273</v>
      </c>
      <c r="R434" s="1" t="s">
        <v>13359</v>
      </c>
      <c r="S434" s="1" t="s">
        <v>432</v>
      </c>
      <c r="T434" s="1"/>
      <c r="U434" s="1"/>
      <c r="V434" s="1" t="s">
        <v>13369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5443</v>
      </c>
      <c r="G435" s="1" t="s">
        <v>6991</v>
      </c>
      <c r="H435" s="1" t="s">
        <v>8466</v>
      </c>
      <c r="I435" s="1" t="s">
        <v>9897</v>
      </c>
      <c r="J435" s="1"/>
      <c r="K435" s="1" t="s">
        <v>18122</v>
      </c>
      <c r="L435" s="1" t="s">
        <v>433</v>
      </c>
      <c r="M435" s="1" t="s">
        <v>11555</v>
      </c>
      <c r="N435" s="1" t="s">
        <v>12794</v>
      </c>
      <c r="O435" s="1" t="s">
        <v>433</v>
      </c>
      <c r="P435" s="1" t="s">
        <v>18133</v>
      </c>
      <c r="Q435" s="1" t="s">
        <v>18274</v>
      </c>
      <c r="R435" s="1" t="s">
        <v>13359</v>
      </c>
      <c r="S435" s="1" t="s">
        <v>433</v>
      </c>
      <c r="T435" s="1"/>
      <c r="U435" s="1"/>
      <c r="V435" s="1" t="s">
        <v>13369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13727</v>
      </c>
      <c r="F436" s="1" t="s">
        <v>14482</v>
      </c>
      <c r="G436" s="1" t="s">
        <v>15230</v>
      </c>
      <c r="H436" s="1" t="s">
        <v>15962</v>
      </c>
      <c r="I436" s="1" t="s">
        <v>9898</v>
      </c>
      <c r="J436" s="1"/>
      <c r="K436" s="1" t="s">
        <v>18122</v>
      </c>
      <c r="L436" s="1" t="s">
        <v>434</v>
      </c>
      <c r="M436" s="1" t="s">
        <v>11556</v>
      </c>
      <c r="N436" s="1" t="s">
        <v>12794</v>
      </c>
      <c r="O436" s="1" t="s">
        <v>434</v>
      </c>
      <c r="P436" s="1" t="s">
        <v>18133</v>
      </c>
      <c r="Q436" s="1" t="s">
        <v>18275</v>
      </c>
      <c r="R436" s="1" t="s">
        <v>13359</v>
      </c>
      <c r="S436" s="1" t="s">
        <v>434</v>
      </c>
      <c r="T436" s="1"/>
      <c r="U436" s="1"/>
      <c r="V436" s="1" t="s">
        <v>13369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13728</v>
      </c>
      <c r="F437" s="1" t="s">
        <v>14483</v>
      </c>
      <c r="G437" s="1" t="s">
        <v>13728</v>
      </c>
      <c r="H437" s="1" t="s">
        <v>15963</v>
      </c>
      <c r="I437" s="1" t="s">
        <v>9899</v>
      </c>
      <c r="J437" s="1"/>
      <c r="K437" s="1" t="s">
        <v>18122</v>
      </c>
      <c r="L437" s="1" t="s">
        <v>435</v>
      </c>
      <c r="M437" s="1" t="s">
        <v>11557</v>
      </c>
      <c r="N437" s="1" t="s">
        <v>12794</v>
      </c>
      <c r="O437" s="1" t="s">
        <v>435</v>
      </c>
      <c r="P437" s="1" t="s">
        <v>18133</v>
      </c>
      <c r="Q437" s="1" t="s">
        <v>18276</v>
      </c>
      <c r="R437" s="1" t="s">
        <v>13359</v>
      </c>
      <c r="S437" s="1" t="s">
        <v>435</v>
      </c>
      <c r="T437" s="1"/>
      <c r="U437" s="1"/>
      <c r="V437" s="1" t="s">
        <v>13369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13729</v>
      </c>
      <c r="F438" s="1" t="s">
        <v>14484</v>
      </c>
      <c r="G438" s="1" t="s">
        <v>15231</v>
      </c>
      <c r="H438" s="1" t="s">
        <v>15964</v>
      </c>
      <c r="I438" s="1" t="s">
        <v>9900</v>
      </c>
      <c r="J438" s="1"/>
      <c r="K438" s="1" t="s">
        <v>18122</v>
      </c>
      <c r="L438" s="1" t="s">
        <v>436</v>
      </c>
      <c r="M438" s="1" t="s">
        <v>11558</v>
      </c>
      <c r="N438" s="1" t="s">
        <v>12794</v>
      </c>
      <c r="O438" s="1" t="s">
        <v>436</v>
      </c>
      <c r="P438" s="1" t="s">
        <v>18133</v>
      </c>
      <c r="Q438" s="1" t="s">
        <v>18277</v>
      </c>
      <c r="R438" s="1" t="s">
        <v>13359</v>
      </c>
      <c r="S438" s="1" t="s">
        <v>436</v>
      </c>
      <c r="T438" s="1"/>
      <c r="U438" s="1"/>
      <c r="V438" s="1" t="s">
        <v>13369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13730</v>
      </c>
      <c r="F439" s="1" t="s">
        <v>14485</v>
      </c>
      <c r="G439" s="1" t="s">
        <v>15232</v>
      </c>
      <c r="H439" s="1" t="s">
        <v>15960</v>
      </c>
      <c r="I439" s="1" t="s">
        <v>9901</v>
      </c>
      <c r="J439" s="1"/>
      <c r="K439" s="1" t="s">
        <v>18122</v>
      </c>
      <c r="L439" s="1" t="s">
        <v>437</v>
      </c>
      <c r="M439" s="1" t="s">
        <v>11559</v>
      </c>
      <c r="N439" s="1" t="s">
        <v>12794</v>
      </c>
      <c r="O439" s="1" t="s">
        <v>437</v>
      </c>
      <c r="P439" s="1" t="s">
        <v>18134</v>
      </c>
      <c r="Q439" s="1" t="s">
        <v>18134</v>
      </c>
      <c r="R439" s="1" t="s">
        <v>13359</v>
      </c>
      <c r="S439" s="1" t="s">
        <v>437</v>
      </c>
      <c r="T439" s="1"/>
      <c r="U439" s="1" t="s">
        <v>18812</v>
      </c>
      <c r="V439" s="1" t="s">
        <v>13369</v>
      </c>
      <c r="W439" s="1" t="s">
        <v>437</v>
      </c>
      <c r="X439" s="1" t="s">
        <v>18826</v>
      </c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13731</v>
      </c>
      <c r="F440" s="1" t="s">
        <v>14486</v>
      </c>
      <c r="G440" s="1" t="s">
        <v>15233</v>
      </c>
      <c r="H440" s="1" t="s">
        <v>15965</v>
      </c>
      <c r="I440" s="1" t="s">
        <v>9902</v>
      </c>
      <c r="J440" s="1"/>
      <c r="K440" s="1" t="s">
        <v>18122</v>
      </c>
      <c r="L440" s="1" t="s">
        <v>438</v>
      </c>
      <c r="M440" s="1" t="s">
        <v>11560</v>
      </c>
      <c r="N440" s="1" t="s">
        <v>12794</v>
      </c>
      <c r="O440" s="1" t="s">
        <v>438</v>
      </c>
      <c r="P440" s="1" t="s">
        <v>18134</v>
      </c>
      <c r="Q440" s="1" t="s">
        <v>18134</v>
      </c>
      <c r="R440" s="1" t="s">
        <v>13359</v>
      </c>
      <c r="S440" s="1" t="s">
        <v>438</v>
      </c>
      <c r="T440" s="1"/>
      <c r="U440" s="1"/>
      <c r="V440" s="1" t="s">
        <v>13369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13732</v>
      </c>
      <c r="F441" s="1" t="s">
        <v>14487</v>
      </c>
      <c r="G441" s="1" t="s">
        <v>15234</v>
      </c>
      <c r="H441" s="1" t="s">
        <v>15966</v>
      </c>
      <c r="I441" s="1" t="s">
        <v>9903</v>
      </c>
      <c r="J441" s="1"/>
      <c r="K441" s="1" t="s">
        <v>18122</v>
      </c>
      <c r="L441" s="1" t="s">
        <v>439</v>
      </c>
      <c r="M441" s="1" t="s">
        <v>11561</v>
      </c>
      <c r="N441" s="1" t="s">
        <v>12794</v>
      </c>
      <c r="O441" s="1" t="s">
        <v>439</v>
      </c>
      <c r="P441" s="1" t="s">
        <v>18134</v>
      </c>
      <c r="Q441" s="1" t="s">
        <v>18134</v>
      </c>
      <c r="R441" s="1" t="s">
        <v>13359</v>
      </c>
      <c r="S441" s="1" t="s">
        <v>439</v>
      </c>
      <c r="T441" s="1"/>
      <c r="U441" s="1"/>
      <c r="V441" s="1" t="s">
        <v>13369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5450</v>
      </c>
      <c r="G442" s="1" t="s">
        <v>6997</v>
      </c>
      <c r="H442" s="1" t="s">
        <v>8472</v>
      </c>
      <c r="I442" s="1" t="s">
        <v>9904</v>
      </c>
      <c r="J442" s="1"/>
      <c r="K442" s="1" t="s">
        <v>18122</v>
      </c>
      <c r="L442" s="1" t="s">
        <v>440</v>
      </c>
      <c r="M442" s="1" t="s">
        <v>11562</v>
      </c>
      <c r="N442" s="1" t="s">
        <v>12794</v>
      </c>
      <c r="O442" s="1" t="s">
        <v>440</v>
      </c>
      <c r="P442" s="1" t="s">
        <v>18134</v>
      </c>
      <c r="Q442" s="1" t="s">
        <v>18134</v>
      </c>
      <c r="R442" s="1" t="s">
        <v>13359</v>
      </c>
      <c r="S442" s="1" t="s">
        <v>440</v>
      </c>
      <c r="T442" s="1"/>
      <c r="U442" s="1"/>
      <c r="V442" s="1" t="s">
        <v>13369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13733</v>
      </c>
      <c r="F443" s="1" t="s">
        <v>14488</v>
      </c>
      <c r="G443" s="1" t="s">
        <v>15235</v>
      </c>
      <c r="H443" s="1" t="s">
        <v>15967</v>
      </c>
      <c r="I443" s="1" t="s">
        <v>9905</v>
      </c>
      <c r="J443" s="1"/>
      <c r="K443" s="1" t="s">
        <v>18122</v>
      </c>
      <c r="L443" s="1" t="s">
        <v>441</v>
      </c>
      <c r="M443" s="1" t="s">
        <v>11563</v>
      </c>
      <c r="N443" s="1" t="s">
        <v>12794</v>
      </c>
      <c r="O443" s="1" t="s">
        <v>441</v>
      </c>
      <c r="P443" s="1" t="s">
        <v>18134</v>
      </c>
      <c r="Q443" s="1" t="s">
        <v>18134</v>
      </c>
      <c r="R443" s="1" t="s">
        <v>13359</v>
      </c>
      <c r="S443" s="1" t="s">
        <v>441</v>
      </c>
      <c r="T443" s="1"/>
      <c r="U443" s="1"/>
      <c r="V443" s="1" t="s">
        <v>13369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5452</v>
      </c>
      <c r="G444" s="1" t="s">
        <v>3829</v>
      </c>
      <c r="H444" s="1" t="s">
        <v>8474</v>
      </c>
      <c r="I444" s="1" t="s">
        <v>9906</v>
      </c>
      <c r="J444" s="1"/>
      <c r="K444" s="1" t="s">
        <v>18122</v>
      </c>
      <c r="L444" s="1" t="s">
        <v>442</v>
      </c>
      <c r="M444" s="1" t="s">
        <v>11564</v>
      </c>
      <c r="N444" s="1" t="s">
        <v>12794</v>
      </c>
      <c r="O444" s="1" t="s">
        <v>442</v>
      </c>
      <c r="P444" s="1" t="s">
        <v>18134</v>
      </c>
      <c r="Q444" s="1" t="s">
        <v>18134</v>
      </c>
      <c r="R444" s="1" t="s">
        <v>13359</v>
      </c>
      <c r="S444" s="1" t="s">
        <v>442</v>
      </c>
      <c r="T444" s="1"/>
      <c r="U444" s="1"/>
      <c r="V444" s="1" t="s">
        <v>13369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13734</v>
      </c>
      <c r="F445" s="1" t="s">
        <v>14489</v>
      </c>
      <c r="G445" s="1" t="s">
        <v>15236</v>
      </c>
      <c r="H445" s="1" t="s">
        <v>15968</v>
      </c>
      <c r="I445" s="1" t="s">
        <v>9907</v>
      </c>
      <c r="J445" s="1"/>
      <c r="K445" s="1" t="s">
        <v>18122</v>
      </c>
      <c r="L445" s="1" t="s">
        <v>443</v>
      </c>
      <c r="M445" s="1" t="s">
        <v>11565</v>
      </c>
      <c r="N445" s="1" t="s">
        <v>12794</v>
      </c>
      <c r="O445" s="1" t="s">
        <v>443</v>
      </c>
      <c r="P445" s="1" t="s">
        <v>18134</v>
      </c>
      <c r="Q445" s="1" t="s">
        <v>18134</v>
      </c>
      <c r="R445" s="1" t="s">
        <v>13359</v>
      </c>
      <c r="S445" s="1" t="s">
        <v>443</v>
      </c>
      <c r="T445" s="1"/>
      <c r="U445" s="1"/>
      <c r="V445" s="1" t="s">
        <v>13369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13735</v>
      </c>
      <c r="F446" s="1" t="s">
        <v>14490</v>
      </c>
      <c r="G446" s="1" t="s">
        <v>15237</v>
      </c>
      <c r="H446" s="1" t="s">
        <v>15969</v>
      </c>
      <c r="I446" s="1" t="s">
        <v>9908</v>
      </c>
      <c r="J446" s="1"/>
      <c r="K446" s="1" t="s">
        <v>18122</v>
      </c>
      <c r="L446" s="1" t="s">
        <v>444</v>
      </c>
      <c r="M446" s="1" t="s">
        <v>11566</v>
      </c>
      <c r="N446" s="1" t="s">
        <v>12794</v>
      </c>
      <c r="O446" s="1" t="s">
        <v>444</v>
      </c>
      <c r="P446" s="1" t="s">
        <v>18134</v>
      </c>
      <c r="Q446" s="1" t="s">
        <v>18134</v>
      </c>
      <c r="R446" s="1" t="s">
        <v>13359</v>
      </c>
      <c r="S446" s="1" t="s">
        <v>444</v>
      </c>
      <c r="T446" s="1"/>
      <c r="U446" s="1"/>
      <c r="V446" s="1" t="s">
        <v>13369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5455</v>
      </c>
      <c r="G447" s="1" t="s">
        <v>7001</v>
      </c>
      <c r="H447" s="1" t="s">
        <v>8477</v>
      </c>
      <c r="I447" s="1" t="s">
        <v>9909</v>
      </c>
      <c r="J447" s="1"/>
      <c r="K447" s="1" t="s">
        <v>18122</v>
      </c>
      <c r="L447" s="1" t="s">
        <v>445</v>
      </c>
      <c r="M447" s="1" t="s">
        <v>11567</v>
      </c>
      <c r="N447" s="1" t="s">
        <v>12794</v>
      </c>
      <c r="O447" s="1" t="s">
        <v>445</v>
      </c>
      <c r="P447" s="1" t="s">
        <v>18134</v>
      </c>
      <c r="Q447" s="1" t="s">
        <v>18134</v>
      </c>
      <c r="R447" s="1" t="s">
        <v>13359</v>
      </c>
      <c r="S447" s="1" t="s">
        <v>445</v>
      </c>
      <c r="T447" s="1"/>
      <c r="U447" s="1"/>
      <c r="V447" s="1" t="s">
        <v>13369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13736</v>
      </c>
      <c r="F448" s="1" t="s">
        <v>14491</v>
      </c>
      <c r="G448" s="1" t="s">
        <v>15238</v>
      </c>
      <c r="H448" s="1" t="s">
        <v>15970</v>
      </c>
      <c r="I448" s="1" t="s">
        <v>9910</v>
      </c>
      <c r="J448" s="1"/>
      <c r="K448" s="1" t="s">
        <v>18122</v>
      </c>
      <c r="L448" s="1" t="s">
        <v>446</v>
      </c>
      <c r="M448" s="1" t="s">
        <v>11568</v>
      </c>
      <c r="N448" s="1" t="s">
        <v>12794</v>
      </c>
      <c r="O448" s="1" t="s">
        <v>446</v>
      </c>
      <c r="P448" s="1" t="s">
        <v>18134</v>
      </c>
      <c r="Q448" s="1" t="s">
        <v>18134</v>
      </c>
      <c r="R448" s="1" t="s">
        <v>13359</v>
      </c>
      <c r="S448" s="1" t="s">
        <v>446</v>
      </c>
      <c r="T448" s="1"/>
      <c r="U448" s="1"/>
      <c r="V448" s="1" t="s">
        <v>13369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13737</v>
      </c>
      <c r="F449" s="1" t="s">
        <v>14492</v>
      </c>
      <c r="G449" s="1" t="s">
        <v>15239</v>
      </c>
      <c r="H449" s="1" t="s">
        <v>15971</v>
      </c>
      <c r="I449" s="1" t="s">
        <v>9911</v>
      </c>
      <c r="J449" s="1"/>
      <c r="K449" s="1" t="s">
        <v>18122</v>
      </c>
      <c r="L449" s="1" t="s">
        <v>447</v>
      </c>
      <c r="M449" s="1" t="s">
        <v>11569</v>
      </c>
      <c r="N449" s="1" t="s">
        <v>12794</v>
      </c>
      <c r="O449" s="1" t="s">
        <v>447</v>
      </c>
      <c r="P449" s="1" t="s">
        <v>18134</v>
      </c>
      <c r="Q449" s="1" t="s">
        <v>18134</v>
      </c>
      <c r="R449" s="1" t="s">
        <v>13359</v>
      </c>
      <c r="S449" s="1" t="s">
        <v>447</v>
      </c>
      <c r="T449" s="1"/>
      <c r="U449" s="1"/>
      <c r="V449" s="1" t="s">
        <v>13369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5458</v>
      </c>
      <c r="G450" s="1" t="s">
        <v>7004</v>
      </c>
      <c r="H450" s="1" t="s">
        <v>8480</v>
      </c>
      <c r="I450" s="1" t="s">
        <v>9912</v>
      </c>
      <c r="J450" s="1"/>
      <c r="K450" s="1" t="s">
        <v>18122</v>
      </c>
      <c r="L450" s="1" t="s">
        <v>448</v>
      </c>
      <c r="M450" s="1" t="s">
        <v>11570</v>
      </c>
      <c r="N450" s="1" t="s">
        <v>12794</v>
      </c>
      <c r="O450" s="1" t="s">
        <v>448</v>
      </c>
      <c r="P450" s="1" t="s">
        <v>18134</v>
      </c>
      <c r="Q450" s="1" t="s">
        <v>18134</v>
      </c>
      <c r="R450" s="1" t="s">
        <v>13359</v>
      </c>
      <c r="S450" s="1" t="s">
        <v>448</v>
      </c>
      <c r="T450" s="1"/>
      <c r="U450" s="1"/>
      <c r="V450" s="1" t="s">
        <v>13369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13738</v>
      </c>
      <c r="F451" s="1" t="s">
        <v>14493</v>
      </c>
      <c r="G451" s="1" t="s">
        <v>15240</v>
      </c>
      <c r="H451" s="1" t="s">
        <v>15972</v>
      </c>
      <c r="I451" s="1" t="s">
        <v>9913</v>
      </c>
      <c r="J451" s="1"/>
      <c r="K451" s="1" t="s">
        <v>18122</v>
      </c>
      <c r="L451" s="1" t="s">
        <v>449</v>
      </c>
      <c r="M451" s="1" t="s">
        <v>11571</v>
      </c>
      <c r="N451" s="1" t="s">
        <v>12794</v>
      </c>
      <c r="O451" s="1" t="s">
        <v>449</v>
      </c>
      <c r="P451" s="1" t="s">
        <v>18134</v>
      </c>
      <c r="Q451" s="1" t="s">
        <v>18134</v>
      </c>
      <c r="R451" s="1" t="s">
        <v>13359</v>
      </c>
      <c r="S451" s="1" t="s">
        <v>449</v>
      </c>
      <c r="T451" s="1"/>
      <c r="U451" s="1"/>
      <c r="V451" s="1" t="s">
        <v>13369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13739</v>
      </c>
      <c r="F452" s="1" t="s">
        <v>14494</v>
      </c>
      <c r="G452" s="1" t="s">
        <v>15241</v>
      </c>
      <c r="H452" s="1" t="s">
        <v>15973</v>
      </c>
      <c r="I452" s="1" t="s">
        <v>9914</v>
      </c>
      <c r="J452" s="1"/>
      <c r="K452" s="1" t="s">
        <v>18122</v>
      </c>
      <c r="L452" s="1" t="s">
        <v>450</v>
      </c>
      <c r="M452" s="1" t="s">
        <v>11572</v>
      </c>
      <c r="N452" s="1" t="s">
        <v>12794</v>
      </c>
      <c r="O452" s="1" t="s">
        <v>450</v>
      </c>
      <c r="P452" s="1" t="s">
        <v>18134</v>
      </c>
      <c r="Q452" s="1" t="s">
        <v>18134</v>
      </c>
      <c r="R452" s="1" t="s">
        <v>13359</v>
      </c>
      <c r="S452" s="1" t="s">
        <v>450</v>
      </c>
      <c r="T452" s="1"/>
      <c r="U452" s="1"/>
      <c r="V452" s="1" t="s">
        <v>13369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5461</v>
      </c>
      <c r="G453" s="1" t="s">
        <v>7007</v>
      </c>
      <c r="H453" s="1" t="s">
        <v>8483</v>
      </c>
      <c r="I453" s="1" t="s">
        <v>9915</v>
      </c>
      <c r="J453" s="1"/>
      <c r="K453" s="1" t="s">
        <v>18122</v>
      </c>
      <c r="L453" s="1" t="s">
        <v>451</v>
      </c>
      <c r="M453" s="1" t="s">
        <v>11573</v>
      </c>
      <c r="N453" s="1" t="s">
        <v>12794</v>
      </c>
      <c r="O453" s="1" t="s">
        <v>451</v>
      </c>
      <c r="P453" s="1" t="s">
        <v>18134</v>
      </c>
      <c r="Q453" s="1" t="s">
        <v>18134</v>
      </c>
      <c r="R453" s="1" t="s">
        <v>13359</v>
      </c>
      <c r="S453" s="1" t="s">
        <v>451</v>
      </c>
      <c r="T453" s="1"/>
      <c r="U453" s="1"/>
      <c r="V453" s="1" t="s">
        <v>13369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13740</v>
      </c>
      <c r="F454" s="1" t="s">
        <v>14495</v>
      </c>
      <c r="G454" s="1" t="s">
        <v>15242</v>
      </c>
      <c r="H454" s="1" t="s">
        <v>15974</v>
      </c>
      <c r="I454" s="1" t="s">
        <v>9916</v>
      </c>
      <c r="J454" s="1"/>
      <c r="K454" s="1" t="s">
        <v>18122</v>
      </c>
      <c r="L454" s="1" t="s">
        <v>452</v>
      </c>
      <c r="M454" s="1" t="s">
        <v>11574</v>
      </c>
      <c r="N454" s="1" t="s">
        <v>12794</v>
      </c>
      <c r="O454" s="1" t="s">
        <v>452</v>
      </c>
      <c r="P454" s="1" t="s">
        <v>18134</v>
      </c>
      <c r="Q454" s="1" t="s">
        <v>18134</v>
      </c>
      <c r="R454" s="1" t="s">
        <v>13359</v>
      </c>
      <c r="S454" s="1" t="s">
        <v>452</v>
      </c>
      <c r="T454" s="1"/>
      <c r="U454" s="1"/>
      <c r="V454" s="1" t="s">
        <v>13369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13741</v>
      </c>
      <c r="F455" s="1" t="s">
        <v>14496</v>
      </c>
      <c r="G455" s="1" t="s">
        <v>15243</v>
      </c>
      <c r="H455" s="1" t="s">
        <v>15975</v>
      </c>
      <c r="I455" s="1" t="s">
        <v>9917</v>
      </c>
      <c r="J455" s="1"/>
      <c r="K455" s="1" t="s">
        <v>18122</v>
      </c>
      <c r="L455" s="1" t="s">
        <v>453</v>
      </c>
      <c r="M455" s="1" t="s">
        <v>11575</v>
      </c>
      <c r="N455" s="1" t="s">
        <v>12794</v>
      </c>
      <c r="O455" s="1" t="s">
        <v>453</v>
      </c>
      <c r="P455" s="1" t="s">
        <v>18135</v>
      </c>
      <c r="Q455" s="1" t="s">
        <v>18278</v>
      </c>
      <c r="R455" s="1" t="s">
        <v>13359</v>
      </c>
      <c r="S455" s="1" t="s">
        <v>453</v>
      </c>
      <c r="T455" s="1" t="s">
        <v>18796</v>
      </c>
      <c r="U455" s="1"/>
      <c r="V455" s="1" t="s">
        <v>13369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5464</v>
      </c>
      <c r="G456" s="1" t="s">
        <v>7010</v>
      </c>
      <c r="H456" s="1" t="s">
        <v>8486</v>
      </c>
      <c r="I456" s="1" t="s">
        <v>9918</v>
      </c>
      <c r="J456" s="1"/>
      <c r="K456" s="1" t="s">
        <v>18122</v>
      </c>
      <c r="L456" s="1" t="s">
        <v>454</v>
      </c>
      <c r="M456" s="1" t="s">
        <v>11576</v>
      </c>
      <c r="N456" s="1" t="s">
        <v>12794</v>
      </c>
      <c r="O456" s="1" t="s">
        <v>454</v>
      </c>
      <c r="P456" s="1" t="s">
        <v>18135</v>
      </c>
      <c r="Q456" s="1" t="s">
        <v>18279</v>
      </c>
      <c r="R456" s="1" t="s">
        <v>13359</v>
      </c>
      <c r="S456" s="1" t="s">
        <v>454</v>
      </c>
      <c r="T456" s="1"/>
      <c r="U456" s="1"/>
      <c r="V456" s="1" t="s">
        <v>13369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13742</v>
      </c>
      <c r="F457" s="1" t="s">
        <v>14497</v>
      </c>
      <c r="G457" s="1" t="s">
        <v>15244</v>
      </c>
      <c r="H457" s="1" t="s">
        <v>15976</v>
      </c>
      <c r="I457" s="1" t="s">
        <v>9919</v>
      </c>
      <c r="J457" s="1"/>
      <c r="K457" s="1" t="s">
        <v>18122</v>
      </c>
      <c r="L457" s="1" t="s">
        <v>455</v>
      </c>
      <c r="M457" s="1" t="s">
        <v>11577</v>
      </c>
      <c r="N457" s="1" t="s">
        <v>12794</v>
      </c>
      <c r="O457" s="1" t="s">
        <v>455</v>
      </c>
      <c r="P457" s="1" t="s">
        <v>18135</v>
      </c>
      <c r="Q457" s="1" t="s">
        <v>18280</v>
      </c>
      <c r="R457" s="1" t="s">
        <v>13359</v>
      </c>
      <c r="S457" s="1" t="s">
        <v>455</v>
      </c>
      <c r="T457" s="1"/>
      <c r="U457" s="1"/>
      <c r="V457" s="1" t="s">
        <v>13369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5466</v>
      </c>
      <c r="G458" s="1" t="s">
        <v>7012</v>
      </c>
      <c r="H458" s="1" t="s">
        <v>8488</v>
      </c>
      <c r="I458" s="1" t="s">
        <v>9920</v>
      </c>
      <c r="J458" s="1"/>
      <c r="K458" s="1" t="s">
        <v>18122</v>
      </c>
      <c r="L458" s="1" t="s">
        <v>456</v>
      </c>
      <c r="M458" s="1" t="s">
        <v>11578</v>
      </c>
      <c r="N458" s="1" t="s">
        <v>12794</v>
      </c>
      <c r="O458" s="1" t="s">
        <v>456</v>
      </c>
      <c r="P458" s="1" t="s">
        <v>18135</v>
      </c>
      <c r="Q458" s="1" t="s">
        <v>18281</v>
      </c>
      <c r="R458" s="1" t="s">
        <v>13359</v>
      </c>
      <c r="S458" s="1" t="s">
        <v>456</v>
      </c>
      <c r="T458" s="1"/>
      <c r="U458" s="1"/>
      <c r="V458" s="1" t="s">
        <v>13369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13743</v>
      </c>
      <c r="F459" s="1" t="s">
        <v>14498</v>
      </c>
      <c r="G459" s="1" t="s">
        <v>15245</v>
      </c>
      <c r="H459" s="1" t="s">
        <v>15977</v>
      </c>
      <c r="I459" s="1" t="s">
        <v>9921</v>
      </c>
      <c r="J459" s="1"/>
      <c r="K459" s="1" t="s">
        <v>18122</v>
      </c>
      <c r="L459" s="1" t="s">
        <v>457</v>
      </c>
      <c r="M459" s="1" t="s">
        <v>11579</v>
      </c>
      <c r="N459" s="1" t="s">
        <v>12794</v>
      </c>
      <c r="O459" s="1" t="s">
        <v>457</v>
      </c>
      <c r="P459" s="1" t="s">
        <v>18135</v>
      </c>
      <c r="Q459" s="1" t="s">
        <v>18282</v>
      </c>
      <c r="R459" s="1" t="s">
        <v>13359</v>
      </c>
      <c r="S459" s="1" t="s">
        <v>457</v>
      </c>
      <c r="T459" s="1"/>
      <c r="U459" s="1"/>
      <c r="V459" s="1" t="s">
        <v>13369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13744</v>
      </c>
      <c r="F460" s="1" t="s">
        <v>14499</v>
      </c>
      <c r="G460" s="1" t="s">
        <v>15246</v>
      </c>
      <c r="H460" s="1" t="s">
        <v>15978</v>
      </c>
      <c r="I460" s="1" t="s">
        <v>9922</v>
      </c>
      <c r="J460" s="1"/>
      <c r="K460" s="1" t="s">
        <v>18122</v>
      </c>
      <c r="L460" s="1" t="s">
        <v>458</v>
      </c>
      <c r="M460" s="1" t="s">
        <v>11580</v>
      </c>
      <c r="N460" s="1" t="s">
        <v>12794</v>
      </c>
      <c r="O460" s="1" t="s">
        <v>458</v>
      </c>
      <c r="P460" s="1" t="s">
        <v>18135</v>
      </c>
      <c r="Q460" s="1" t="s">
        <v>18283</v>
      </c>
      <c r="R460" s="1" t="s">
        <v>13359</v>
      </c>
      <c r="S460" s="1" t="s">
        <v>458</v>
      </c>
      <c r="T460" s="1"/>
      <c r="U460" s="1"/>
      <c r="V460" s="1" t="s">
        <v>13369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5469</v>
      </c>
      <c r="G461" s="1" t="s">
        <v>7015</v>
      </c>
      <c r="H461" s="1" t="s">
        <v>8491</v>
      </c>
      <c r="I461" s="1" t="s">
        <v>9923</v>
      </c>
      <c r="J461" s="1"/>
      <c r="K461" s="1" t="s">
        <v>18122</v>
      </c>
      <c r="L461" s="1" t="s">
        <v>459</v>
      </c>
      <c r="M461" s="1" t="s">
        <v>11581</v>
      </c>
      <c r="N461" s="1" t="s">
        <v>12794</v>
      </c>
      <c r="O461" s="1" t="s">
        <v>459</v>
      </c>
      <c r="P461" s="1" t="s">
        <v>18135</v>
      </c>
      <c r="Q461" s="1" t="s">
        <v>18284</v>
      </c>
      <c r="R461" s="1" t="s">
        <v>13359</v>
      </c>
      <c r="S461" s="1" t="s">
        <v>459</v>
      </c>
      <c r="T461" s="1"/>
      <c r="U461" s="1"/>
      <c r="V461" s="1" t="s">
        <v>13369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5470</v>
      </c>
      <c r="G462" s="1" t="s">
        <v>7016</v>
      </c>
      <c r="H462" s="1" t="s">
        <v>8492</v>
      </c>
      <c r="I462" s="1" t="s">
        <v>9924</v>
      </c>
      <c r="J462" s="1"/>
      <c r="K462" s="1" t="s">
        <v>18122</v>
      </c>
      <c r="L462" s="1" t="s">
        <v>460</v>
      </c>
      <c r="M462" s="1" t="s">
        <v>11582</v>
      </c>
      <c r="N462" s="1" t="s">
        <v>12794</v>
      </c>
      <c r="O462" s="1" t="s">
        <v>460</v>
      </c>
      <c r="P462" s="1" t="s">
        <v>18135</v>
      </c>
      <c r="Q462" s="1" t="s">
        <v>18285</v>
      </c>
      <c r="R462" s="1" t="s">
        <v>13359</v>
      </c>
      <c r="S462" s="1" t="s">
        <v>460</v>
      </c>
      <c r="T462" s="1"/>
      <c r="U462" s="1"/>
      <c r="V462" s="1" t="s">
        <v>13369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5471</v>
      </c>
      <c r="G463" s="1" t="s">
        <v>7017</v>
      </c>
      <c r="H463" s="1" t="s">
        <v>8493</v>
      </c>
      <c r="I463" s="1" t="s">
        <v>9925</v>
      </c>
      <c r="J463" s="1"/>
      <c r="K463" s="1" t="s">
        <v>18122</v>
      </c>
      <c r="L463" s="1" t="s">
        <v>461</v>
      </c>
      <c r="M463" s="1" t="s">
        <v>11583</v>
      </c>
      <c r="N463" s="1" t="s">
        <v>12794</v>
      </c>
      <c r="O463" s="1" t="s">
        <v>461</v>
      </c>
      <c r="P463" s="1" t="s">
        <v>18135</v>
      </c>
      <c r="Q463" s="1" t="s">
        <v>18286</v>
      </c>
      <c r="R463" s="1" t="s">
        <v>13359</v>
      </c>
      <c r="S463" s="1" t="s">
        <v>461</v>
      </c>
      <c r="T463" s="1"/>
      <c r="U463" s="1"/>
      <c r="V463" s="1" t="s">
        <v>13369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5472</v>
      </c>
      <c r="G464" s="1" t="s">
        <v>7018</v>
      </c>
      <c r="H464" s="1" t="s">
        <v>8494</v>
      </c>
      <c r="I464" s="1" t="s">
        <v>9926</v>
      </c>
      <c r="J464" s="1"/>
      <c r="K464" s="1" t="s">
        <v>18122</v>
      </c>
      <c r="L464" s="1" t="s">
        <v>462</v>
      </c>
      <c r="M464" s="1" t="s">
        <v>11584</v>
      </c>
      <c r="N464" s="1" t="s">
        <v>12794</v>
      </c>
      <c r="O464" s="1" t="s">
        <v>462</v>
      </c>
      <c r="P464" s="1" t="s">
        <v>18136</v>
      </c>
      <c r="Q464" s="1" t="s">
        <v>18136</v>
      </c>
      <c r="R464" s="1" t="s">
        <v>13359</v>
      </c>
      <c r="S464" s="1" t="s">
        <v>462</v>
      </c>
      <c r="T464" s="1"/>
      <c r="U464" s="1" t="s">
        <v>18813</v>
      </c>
      <c r="V464" s="1" t="s">
        <v>13369</v>
      </c>
      <c r="W464" s="1" t="s">
        <v>462</v>
      </c>
      <c r="X464" s="1" t="s">
        <v>18827</v>
      </c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13745</v>
      </c>
      <c r="F465" s="1" t="s">
        <v>14500</v>
      </c>
      <c r="G465" s="1" t="s">
        <v>15247</v>
      </c>
      <c r="H465" s="1" t="s">
        <v>15979</v>
      </c>
      <c r="I465" s="1" t="s">
        <v>9927</v>
      </c>
      <c r="J465" s="1"/>
      <c r="K465" s="1" t="s">
        <v>18122</v>
      </c>
      <c r="L465" s="1" t="s">
        <v>463</v>
      </c>
      <c r="M465" s="1" t="s">
        <v>11585</v>
      </c>
      <c r="N465" s="1" t="s">
        <v>12794</v>
      </c>
      <c r="O465" s="1" t="s">
        <v>463</v>
      </c>
      <c r="P465" s="1" t="s">
        <v>18136</v>
      </c>
      <c r="Q465" s="1" t="s">
        <v>18136</v>
      </c>
      <c r="R465" s="1" t="s">
        <v>13359</v>
      </c>
      <c r="S465" s="1" t="s">
        <v>463</v>
      </c>
      <c r="T465" s="1"/>
      <c r="U465" s="1"/>
      <c r="V465" s="1" t="s">
        <v>13369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5474</v>
      </c>
      <c r="G466" s="1" t="s">
        <v>7020</v>
      </c>
      <c r="H466" s="1" t="s">
        <v>8496</v>
      </c>
      <c r="I466" s="1" t="s">
        <v>9928</v>
      </c>
      <c r="J466" s="1"/>
      <c r="K466" s="1" t="s">
        <v>18122</v>
      </c>
      <c r="L466" s="1" t="s">
        <v>464</v>
      </c>
      <c r="M466" s="1" t="s">
        <v>11586</v>
      </c>
      <c r="N466" s="1" t="s">
        <v>12794</v>
      </c>
      <c r="O466" s="1" t="s">
        <v>464</v>
      </c>
      <c r="P466" s="1" t="s">
        <v>18136</v>
      </c>
      <c r="Q466" s="1" t="s">
        <v>18136</v>
      </c>
      <c r="R466" s="1" t="s">
        <v>13359</v>
      </c>
      <c r="S466" s="1" t="s">
        <v>464</v>
      </c>
      <c r="T466" s="1"/>
      <c r="U466" s="1"/>
      <c r="V466" s="1" t="s">
        <v>13369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13746</v>
      </c>
      <c r="F467" s="1" t="s">
        <v>14501</v>
      </c>
      <c r="G467" s="1" t="s">
        <v>15248</v>
      </c>
      <c r="H467" s="1" t="s">
        <v>15980</v>
      </c>
      <c r="I467" s="1" t="s">
        <v>9929</v>
      </c>
      <c r="J467" s="1"/>
      <c r="K467" s="1" t="s">
        <v>18122</v>
      </c>
      <c r="L467" s="1" t="s">
        <v>465</v>
      </c>
      <c r="M467" s="1" t="s">
        <v>11587</v>
      </c>
      <c r="N467" s="1" t="s">
        <v>12794</v>
      </c>
      <c r="O467" s="1" t="s">
        <v>465</v>
      </c>
      <c r="P467" s="1" t="s">
        <v>18136</v>
      </c>
      <c r="Q467" s="1" t="s">
        <v>18136</v>
      </c>
      <c r="R467" s="1" t="s">
        <v>13359</v>
      </c>
      <c r="S467" s="1" t="s">
        <v>465</v>
      </c>
      <c r="T467" s="1"/>
      <c r="U467" s="1"/>
      <c r="V467" s="1" t="s">
        <v>13369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13747</v>
      </c>
      <c r="F468" s="1" t="s">
        <v>14502</v>
      </c>
      <c r="G468" s="1" t="s">
        <v>15249</v>
      </c>
      <c r="H468" s="1" t="s">
        <v>15981</v>
      </c>
      <c r="I468" s="1" t="s">
        <v>9930</v>
      </c>
      <c r="J468" s="1"/>
      <c r="K468" s="1" t="s">
        <v>18122</v>
      </c>
      <c r="L468" s="1" t="s">
        <v>466</v>
      </c>
      <c r="M468" s="1" t="s">
        <v>11588</v>
      </c>
      <c r="N468" s="1" t="s">
        <v>12794</v>
      </c>
      <c r="O468" s="1" t="s">
        <v>466</v>
      </c>
      <c r="P468" s="1" t="s">
        <v>18136</v>
      </c>
      <c r="Q468" s="1" t="s">
        <v>18136</v>
      </c>
      <c r="R468" s="1" t="s">
        <v>13359</v>
      </c>
      <c r="S468" s="1" t="s">
        <v>466</v>
      </c>
      <c r="T468" s="1"/>
      <c r="U468" s="1"/>
      <c r="V468" s="1" t="s">
        <v>13369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13748</v>
      </c>
      <c r="F469" s="1" t="s">
        <v>14503</v>
      </c>
      <c r="G469" s="1" t="s">
        <v>15250</v>
      </c>
      <c r="H469" s="1" t="s">
        <v>15982</v>
      </c>
      <c r="I469" s="1" t="s">
        <v>9931</v>
      </c>
      <c r="J469" s="1"/>
      <c r="K469" s="1" t="s">
        <v>18122</v>
      </c>
      <c r="L469" s="1" t="s">
        <v>467</v>
      </c>
      <c r="M469" s="1" t="s">
        <v>11589</v>
      </c>
      <c r="N469" s="1" t="s">
        <v>12794</v>
      </c>
      <c r="O469" s="1" t="s">
        <v>467</v>
      </c>
      <c r="P469" s="1" t="s">
        <v>18136</v>
      </c>
      <c r="Q469" s="1" t="s">
        <v>18136</v>
      </c>
      <c r="R469" s="1" t="s">
        <v>13359</v>
      </c>
      <c r="S469" s="1" t="s">
        <v>467</v>
      </c>
      <c r="T469" s="1"/>
      <c r="U469" s="1"/>
      <c r="V469" s="1" t="s">
        <v>13369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13749</v>
      </c>
      <c r="F470" s="1" t="s">
        <v>14504</v>
      </c>
      <c r="G470" s="1" t="s">
        <v>15251</v>
      </c>
      <c r="H470" s="1" t="s">
        <v>15983</v>
      </c>
      <c r="I470" s="1" t="s">
        <v>9932</v>
      </c>
      <c r="J470" s="1"/>
      <c r="K470" s="1" t="s">
        <v>18122</v>
      </c>
      <c r="L470" s="1" t="s">
        <v>468</v>
      </c>
      <c r="M470" s="1" t="s">
        <v>11590</v>
      </c>
      <c r="N470" s="1" t="s">
        <v>12794</v>
      </c>
      <c r="O470" s="1" t="s">
        <v>468</v>
      </c>
      <c r="P470" s="1" t="s">
        <v>18136</v>
      </c>
      <c r="Q470" s="1" t="s">
        <v>18136</v>
      </c>
      <c r="R470" s="1" t="s">
        <v>13359</v>
      </c>
      <c r="S470" s="1" t="s">
        <v>468</v>
      </c>
      <c r="T470" s="1"/>
      <c r="U470" s="1"/>
      <c r="V470" s="1" t="s">
        <v>13369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13750</v>
      </c>
      <c r="F471" s="1" t="s">
        <v>14505</v>
      </c>
      <c r="G471" s="1" t="s">
        <v>15252</v>
      </c>
      <c r="H471" s="1" t="s">
        <v>15984</v>
      </c>
      <c r="I471" s="1" t="s">
        <v>9933</v>
      </c>
      <c r="J471" s="1"/>
      <c r="K471" s="1" t="s">
        <v>18122</v>
      </c>
      <c r="L471" s="1" t="s">
        <v>469</v>
      </c>
      <c r="M471" s="1" t="s">
        <v>11591</v>
      </c>
      <c r="N471" s="1" t="s">
        <v>12794</v>
      </c>
      <c r="O471" s="1" t="s">
        <v>469</v>
      </c>
      <c r="P471" s="1" t="s">
        <v>18136</v>
      </c>
      <c r="Q471" s="1" t="s">
        <v>18136</v>
      </c>
      <c r="R471" s="1" t="s">
        <v>13359</v>
      </c>
      <c r="S471" s="1" t="s">
        <v>469</v>
      </c>
      <c r="T471" s="1"/>
      <c r="U471" s="1"/>
      <c r="V471" s="1" t="s">
        <v>13369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13751</v>
      </c>
      <c r="F472" s="1" t="s">
        <v>14506</v>
      </c>
      <c r="G472" s="1" t="s">
        <v>15253</v>
      </c>
      <c r="H472" s="1" t="s">
        <v>15985</v>
      </c>
      <c r="I472" s="1" t="s">
        <v>9934</v>
      </c>
      <c r="J472" s="1"/>
      <c r="K472" s="1" t="s">
        <v>18122</v>
      </c>
      <c r="L472" s="1" t="s">
        <v>470</v>
      </c>
      <c r="M472" s="1" t="s">
        <v>11592</v>
      </c>
      <c r="N472" s="1" t="s">
        <v>12794</v>
      </c>
      <c r="O472" s="1" t="s">
        <v>470</v>
      </c>
      <c r="P472" s="1" t="s">
        <v>18136</v>
      </c>
      <c r="Q472" s="1" t="s">
        <v>18136</v>
      </c>
      <c r="R472" s="1" t="s">
        <v>13359</v>
      </c>
      <c r="S472" s="1" t="s">
        <v>470</v>
      </c>
      <c r="T472" s="1"/>
      <c r="U472" s="1"/>
      <c r="V472" s="1" t="s">
        <v>13369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13752</v>
      </c>
      <c r="F473" s="1" t="s">
        <v>14507</v>
      </c>
      <c r="G473" s="1" t="s">
        <v>15254</v>
      </c>
      <c r="H473" s="1" t="s">
        <v>15983</v>
      </c>
      <c r="I473" s="1" t="s">
        <v>9935</v>
      </c>
      <c r="J473" s="1"/>
      <c r="K473" s="1" t="s">
        <v>18122</v>
      </c>
      <c r="L473" s="1" t="s">
        <v>471</v>
      </c>
      <c r="M473" s="1" t="s">
        <v>11593</v>
      </c>
      <c r="N473" s="1" t="s">
        <v>12794</v>
      </c>
      <c r="O473" s="1" t="s">
        <v>471</v>
      </c>
      <c r="P473" s="1" t="s">
        <v>18136</v>
      </c>
      <c r="Q473" s="1" t="s">
        <v>18136</v>
      </c>
      <c r="R473" s="1" t="s">
        <v>13359</v>
      </c>
      <c r="S473" s="1" t="s">
        <v>471</v>
      </c>
      <c r="T473" s="1"/>
      <c r="U473" s="1"/>
      <c r="V473" s="1" t="s">
        <v>13369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13753</v>
      </c>
      <c r="F474" s="1" t="s">
        <v>14508</v>
      </c>
      <c r="G474" s="1" t="s">
        <v>15255</v>
      </c>
      <c r="H474" s="1" t="s">
        <v>15986</v>
      </c>
      <c r="I474" s="1" t="s">
        <v>9936</v>
      </c>
      <c r="J474" s="1"/>
      <c r="K474" s="1" t="s">
        <v>18122</v>
      </c>
      <c r="L474" s="1" t="s">
        <v>472</v>
      </c>
      <c r="M474" s="1" t="s">
        <v>11594</v>
      </c>
      <c r="N474" s="1" t="s">
        <v>12794</v>
      </c>
      <c r="O474" s="1" t="s">
        <v>472</v>
      </c>
      <c r="P474" s="1" t="s">
        <v>18136</v>
      </c>
      <c r="Q474" s="1" t="s">
        <v>18136</v>
      </c>
      <c r="R474" s="1" t="s">
        <v>13359</v>
      </c>
      <c r="S474" s="1" t="s">
        <v>472</v>
      </c>
      <c r="T474" s="1"/>
      <c r="U474" s="1"/>
      <c r="V474" s="1" t="s">
        <v>13369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13754</v>
      </c>
      <c r="F475" s="1" t="s">
        <v>13754</v>
      </c>
      <c r="G475" s="1" t="s">
        <v>15256</v>
      </c>
      <c r="H475" s="1" t="s">
        <v>15987</v>
      </c>
      <c r="I475" s="1" t="s">
        <v>9937</v>
      </c>
      <c r="J475" s="1"/>
      <c r="K475" s="1" t="s">
        <v>18122</v>
      </c>
      <c r="L475" s="1" t="s">
        <v>473</v>
      </c>
      <c r="M475" s="1" t="s">
        <v>11595</v>
      </c>
      <c r="N475" s="1" t="s">
        <v>12794</v>
      </c>
      <c r="O475" s="1" t="s">
        <v>473</v>
      </c>
      <c r="P475" s="1" t="s">
        <v>18136</v>
      </c>
      <c r="Q475" s="1" t="s">
        <v>18136</v>
      </c>
      <c r="R475" s="1" t="s">
        <v>13359</v>
      </c>
      <c r="S475" s="1" t="s">
        <v>473</v>
      </c>
      <c r="T475" s="1"/>
      <c r="U475" s="1"/>
      <c r="V475" s="1" t="s">
        <v>13369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5483</v>
      </c>
      <c r="G476" s="1" t="s">
        <v>7030</v>
      </c>
      <c r="H476" s="1" t="s">
        <v>8505</v>
      </c>
      <c r="I476" s="1" t="s">
        <v>9938</v>
      </c>
      <c r="J476" s="1"/>
      <c r="K476" s="1" t="s">
        <v>18122</v>
      </c>
      <c r="L476" s="1" t="s">
        <v>474</v>
      </c>
      <c r="M476" s="1" t="s">
        <v>11596</v>
      </c>
      <c r="N476" s="1" t="s">
        <v>12794</v>
      </c>
      <c r="O476" s="1" t="s">
        <v>474</v>
      </c>
      <c r="P476" s="1" t="s">
        <v>18136</v>
      </c>
      <c r="Q476" s="1" t="s">
        <v>18136</v>
      </c>
      <c r="R476" s="1" t="s">
        <v>13359</v>
      </c>
      <c r="S476" s="1" t="s">
        <v>474</v>
      </c>
      <c r="T476" s="1"/>
      <c r="U476" s="1"/>
      <c r="V476" s="1" t="s">
        <v>13369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13755</v>
      </c>
      <c r="F477" s="1" t="s">
        <v>14509</v>
      </c>
      <c r="G477" s="1" t="s">
        <v>15257</v>
      </c>
      <c r="H477" s="1" t="s">
        <v>15988</v>
      </c>
      <c r="I477" s="1" t="s">
        <v>9939</v>
      </c>
      <c r="J477" s="1"/>
      <c r="K477" s="1" t="s">
        <v>18122</v>
      </c>
      <c r="L477" s="1" t="s">
        <v>475</v>
      </c>
      <c r="M477" s="1" t="s">
        <v>11597</v>
      </c>
      <c r="N477" s="1" t="s">
        <v>12794</v>
      </c>
      <c r="O477" s="1" t="s">
        <v>475</v>
      </c>
      <c r="P477" s="1" t="s">
        <v>18136</v>
      </c>
      <c r="Q477" s="1" t="s">
        <v>18136</v>
      </c>
      <c r="R477" s="1" t="s">
        <v>13359</v>
      </c>
      <c r="S477" s="1" t="s">
        <v>475</v>
      </c>
      <c r="T477" s="1"/>
      <c r="U477" s="1"/>
      <c r="V477" s="1" t="s">
        <v>13369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13756</v>
      </c>
      <c r="F478" s="1" t="s">
        <v>14510</v>
      </c>
      <c r="G478" s="1" t="s">
        <v>15258</v>
      </c>
      <c r="H478" s="1" t="s">
        <v>15988</v>
      </c>
      <c r="I478" s="1" t="s">
        <v>9604</v>
      </c>
      <c r="J478" s="1"/>
      <c r="K478" s="1" t="s">
        <v>18122</v>
      </c>
      <c r="L478" s="1" t="s">
        <v>476</v>
      </c>
      <c r="M478" s="1" t="s">
        <v>11598</v>
      </c>
      <c r="N478" s="1" t="s">
        <v>12794</v>
      </c>
      <c r="O478" s="1" t="s">
        <v>476</v>
      </c>
      <c r="P478" s="1" t="s">
        <v>18136</v>
      </c>
      <c r="Q478" s="1" t="s">
        <v>18136</v>
      </c>
      <c r="R478" s="1" t="s">
        <v>13359</v>
      </c>
      <c r="S478" s="1" t="s">
        <v>476</v>
      </c>
      <c r="T478" s="1"/>
      <c r="U478" s="1"/>
      <c r="V478" s="1" t="s">
        <v>13369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13757</v>
      </c>
      <c r="F479" s="1" t="s">
        <v>14511</v>
      </c>
      <c r="G479" s="1" t="s">
        <v>15259</v>
      </c>
      <c r="H479" s="1" t="s">
        <v>15989</v>
      </c>
      <c r="I479" s="1" t="s">
        <v>9940</v>
      </c>
      <c r="J479" s="1"/>
      <c r="K479" s="1" t="s">
        <v>18122</v>
      </c>
      <c r="L479" s="1" t="s">
        <v>477</v>
      </c>
      <c r="M479" s="1" t="s">
        <v>11599</v>
      </c>
      <c r="N479" s="1" t="s">
        <v>12794</v>
      </c>
      <c r="O479" s="1" t="s">
        <v>477</v>
      </c>
      <c r="P479" s="1" t="s">
        <v>18136</v>
      </c>
      <c r="Q479" s="1" t="s">
        <v>18136</v>
      </c>
      <c r="R479" s="1" t="s">
        <v>13359</v>
      </c>
      <c r="S479" s="1" t="s">
        <v>477</v>
      </c>
      <c r="T479" s="1"/>
      <c r="U479" s="1"/>
      <c r="V479" s="1" t="s">
        <v>13369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5487</v>
      </c>
      <c r="G480" s="1" t="s">
        <v>7034</v>
      </c>
      <c r="H480" s="1" t="s">
        <v>8508</v>
      </c>
      <c r="I480" s="1" t="s">
        <v>9941</v>
      </c>
      <c r="J480" s="1"/>
      <c r="K480" s="1" t="s">
        <v>18122</v>
      </c>
      <c r="L480" s="1" t="s">
        <v>478</v>
      </c>
      <c r="M480" s="1" t="s">
        <v>11600</v>
      </c>
      <c r="N480" s="1" t="s">
        <v>12794</v>
      </c>
      <c r="O480" s="1" t="s">
        <v>478</v>
      </c>
      <c r="P480" s="1" t="s">
        <v>18136</v>
      </c>
      <c r="Q480" s="1" t="s">
        <v>18136</v>
      </c>
      <c r="R480" s="1" t="s">
        <v>13359</v>
      </c>
      <c r="S480" s="1" t="s">
        <v>478</v>
      </c>
      <c r="T480" s="1"/>
      <c r="U480" s="1"/>
      <c r="V480" s="1" t="s">
        <v>13369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13758</v>
      </c>
      <c r="F481" s="1" t="s">
        <v>14512</v>
      </c>
      <c r="G481" s="1" t="s">
        <v>15260</v>
      </c>
      <c r="H481" s="1" t="s">
        <v>15990</v>
      </c>
      <c r="I481" s="1" t="s">
        <v>9942</v>
      </c>
      <c r="J481" s="1"/>
      <c r="K481" s="1" t="s">
        <v>18122</v>
      </c>
      <c r="L481" s="1" t="s">
        <v>479</v>
      </c>
      <c r="M481" s="1" t="s">
        <v>11601</v>
      </c>
      <c r="N481" s="1" t="s">
        <v>12794</v>
      </c>
      <c r="O481" s="1" t="s">
        <v>479</v>
      </c>
      <c r="P481" s="1" t="s">
        <v>18136</v>
      </c>
      <c r="Q481" s="1" t="s">
        <v>18136</v>
      </c>
      <c r="R481" s="1" t="s">
        <v>13359</v>
      </c>
      <c r="S481" s="1" t="s">
        <v>479</v>
      </c>
      <c r="T481" s="1"/>
      <c r="U481" s="1"/>
      <c r="V481" s="1" t="s">
        <v>13369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5489</v>
      </c>
      <c r="G482" s="1" t="s">
        <v>7036</v>
      </c>
      <c r="H482" s="1" t="s">
        <v>8510</v>
      </c>
      <c r="I482" s="1" t="s">
        <v>9943</v>
      </c>
      <c r="J482" s="1"/>
      <c r="K482" s="1" t="s">
        <v>18122</v>
      </c>
      <c r="L482" s="1" t="s">
        <v>480</v>
      </c>
      <c r="M482" s="1" t="s">
        <v>11602</v>
      </c>
      <c r="N482" s="1" t="s">
        <v>12794</v>
      </c>
      <c r="O482" s="1" t="s">
        <v>480</v>
      </c>
      <c r="P482" s="1" t="s">
        <v>18136</v>
      </c>
      <c r="Q482" s="1" t="s">
        <v>18136</v>
      </c>
      <c r="R482" s="1" t="s">
        <v>13359</v>
      </c>
      <c r="S482" s="1" t="s">
        <v>480</v>
      </c>
      <c r="T482" s="1"/>
      <c r="U482" s="1"/>
      <c r="V482" s="1" t="s">
        <v>13369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13759</v>
      </c>
      <c r="F483" s="1" t="s">
        <v>14513</v>
      </c>
      <c r="G483" s="1" t="s">
        <v>15261</v>
      </c>
      <c r="H483" s="1" t="s">
        <v>15991</v>
      </c>
      <c r="I483" s="1" t="s">
        <v>9944</v>
      </c>
      <c r="J483" s="1"/>
      <c r="K483" s="1" t="s">
        <v>18122</v>
      </c>
      <c r="L483" s="1" t="s">
        <v>481</v>
      </c>
      <c r="M483" s="1" t="s">
        <v>11603</v>
      </c>
      <c r="N483" s="1" t="s">
        <v>12794</v>
      </c>
      <c r="O483" s="1" t="s">
        <v>481</v>
      </c>
      <c r="P483" s="1" t="s">
        <v>18136</v>
      </c>
      <c r="Q483" s="1" t="s">
        <v>18136</v>
      </c>
      <c r="R483" s="1" t="s">
        <v>13359</v>
      </c>
      <c r="S483" s="1" t="s">
        <v>481</v>
      </c>
      <c r="T483" s="1"/>
      <c r="U483" s="1"/>
      <c r="V483" s="1" t="s">
        <v>13369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13760</v>
      </c>
      <c r="F484" s="1" t="s">
        <v>14514</v>
      </c>
      <c r="G484" s="1" t="s">
        <v>15262</v>
      </c>
      <c r="H484" s="1" t="s">
        <v>15992</v>
      </c>
      <c r="I484" s="1" t="s">
        <v>9945</v>
      </c>
      <c r="J484" s="1"/>
      <c r="K484" s="1" t="s">
        <v>18122</v>
      </c>
      <c r="L484" s="1" t="s">
        <v>482</v>
      </c>
      <c r="M484" s="1" t="s">
        <v>11604</v>
      </c>
      <c r="N484" s="1" t="s">
        <v>12794</v>
      </c>
      <c r="O484" s="1" t="s">
        <v>482</v>
      </c>
      <c r="P484" s="1" t="s">
        <v>18136</v>
      </c>
      <c r="Q484" s="1" t="s">
        <v>18136</v>
      </c>
      <c r="R484" s="1" t="s">
        <v>13359</v>
      </c>
      <c r="S484" s="1" t="s">
        <v>482</v>
      </c>
      <c r="T484" s="1"/>
      <c r="U484" s="1"/>
      <c r="V484" s="1" t="s">
        <v>13369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13761</v>
      </c>
      <c r="F485" s="1" t="s">
        <v>14515</v>
      </c>
      <c r="G485" s="1" t="s">
        <v>15263</v>
      </c>
      <c r="H485" s="1" t="s">
        <v>15993</v>
      </c>
      <c r="I485" s="1" t="s">
        <v>9946</v>
      </c>
      <c r="J485" s="1"/>
      <c r="K485" s="1" t="s">
        <v>18122</v>
      </c>
      <c r="L485" s="1" t="s">
        <v>483</v>
      </c>
      <c r="M485" s="1" t="s">
        <v>11605</v>
      </c>
      <c r="N485" s="1" t="s">
        <v>12794</v>
      </c>
      <c r="O485" s="1" t="s">
        <v>483</v>
      </c>
      <c r="P485" s="1" t="s">
        <v>18136</v>
      </c>
      <c r="Q485" s="1" t="s">
        <v>18136</v>
      </c>
      <c r="R485" s="1" t="s">
        <v>13359</v>
      </c>
      <c r="S485" s="1" t="s">
        <v>483</v>
      </c>
      <c r="T485" s="1"/>
      <c r="U485" s="1"/>
      <c r="V485" s="1" t="s">
        <v>13369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5493</v>
      </c>
      <c r="G486" s="1" t="s">
        <v>7040</v>
      </c>
      <c r="H486" s="1" t="s">
        <v>8514</v>
      </c>
      <c r="I486" s="1" t="s">
        <v>9947</v>
      </c>
      <c r="J486" s="1"/>
      <c r="K486" s="1" t="s">
        <v>18122</v>
      </c>
      <c r="L486" s="1" t="s">
        <v>484</v>
      </c>
      <c r="M486" s="1" t="s">
        <v>11606</v>
      </c>
      <c r="N486" s="1" t="s">
        <v>12794</v>
      </c>
      <c r="O486" s="1" t="s">
        <v>484</v>
      </c>
      <c r="P486" s="1" t="s">
        <v>18136</v>
      </c>
      <c r="Q486" s="1" t="s">
        <v>18136</v>
      </c>
      <c r="R486" s="1" t="s">
        <v>13359</v>
      </c>
      <c r="S486" s="1" t="s">
        <v>484</v>
      </c>
      <c r="T486" s="1"/>
      <c r="U486" s="1"/>
      <c r="V486" s="1" t="s">
        <v>13369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13762</v>
      </c>
      <c r="F487" s="1" t="s">
        <v>14516</v>
      </c>
      <c r="G487" s="1" t="s">
        <v>15264</v>
      </c>
      <c r="H487" s="1" t="s">
        <v>15994</v>
      </c>
      <c r="I487" s="1" t="s">
        <v>9948</v>
      </c>
      <c r="J487" s="1"/>
      <c r="K487" s="1" t="s">
        <v>18122</v>
      </c>
      <c r="L487" s="1" t="s">
        <v>485</v>
      </c>
      <c r="M487" s="1" t="s">
        <v>11607</v>
      </c>
      <c r="N487" s="1" t="s">
        <v>12794</v>
      </c>
      <c r="O487" s="1" t="s">
        <v>485</v>
      </c>
      <c r="P487" s="1" t="s">
        <v>18136</v>
      </c>
      <c r="Q487" s="1" t="s">
        <v>18136</v>
      </c>
      <c r="R487" s="1" t="s">
        <v>13359</v>
      </c>
      <c r="S487" s="1" t="s">
        <v>485</v>
      </c>
      <c r="T487" s="1"/>
      <c r="U487" s="1"/>
      <c r="V487" s="1" t="s">
        <v>13369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5495</v>
      </c>
      <c r="G488" s="1" t="s">
        <v>7042</v>
      </c>
      <c r="H488" s="1" t="s">
        <v>8516</v>
      </c>
      <c r="I488" s="1" t="s">
        <v>9949</v>
      </c>
      <c r="J488" s="1"/>
      <c r="K488" s="1" t="s">
        <v>18122</v>
      </c>
      <c r="L488" s="1" t="s">
        <v>486</v>
      </c>
      <c r="M488" s="1" t="s">
        <v>11608</v>
      </c>
      <c r="N488" s="1" t="s">
        <v>12794</v>
      </c>
      <c r="O488" s="1" t="s">
        <v>486</v>
      </c>
      <c r="P488" s="1" t="s">
        <v>18136</v>
      </c>
      <c r="Q488" s="1" t="s">
        <v>18136</v>
      </c>
      <c r="R488" s="1" t="s">
        <v>13359</v>
      </c>
      <c r="S488" s="1" t="s">
        <v>486</v>
      </c>
      <c r="T488" s="1"/>
      <c r="U488" s="1"/>
      <c r="V488" s="1" t="s">
        <v>13369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13763</v>
      </c>
      <c r="F489" s="1" t="s">
        <v>14517</v>
      </c>
      <c r="G489" s="1" t="s">
        <v>15265</v>
      </c>
      <c r="H489" s="1" t="s">
        <v>15995</v>
      </c>
      <c r="I489" s="1" t="s">
        <v>9950</v>
      </c>
      <c r="J489" s="1"/>
      <c r="K489" s="1" t="s">
        <v>18122</v>
      </c>
      <c r="L489" s="1" t="s">
        <v>487</v>
      </c>
      <c r="M489" s="1" t="s">
        <v>11609</v>
      </c>
      <c r="N489" s="1" t="s">
        <v>12794</v>
      </c>
      <c r="O489" s="1" t="s">
        <v>487</v>
      </c>
      <c r="P489" s="1" t="s">
        <v>18136</v>
      </c>
      <c r="Q489" s="1" t="s">
        <v>18136</v>
      </c>
      <c r="R489" s="1" t="s">
        <v>13359</v>
      </c>
      <c r="S489" s="1" t="s">
        <v>487</v>
      </c>
      <c r="T489" s="1"/>
      <c r="U489" s="1"/>
      <c r="V489" s="1" t="s">
        <v>13369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13764</v>
      </c>
      <c r="F490" s="1" t="s">
        <v>14518</v>
      </c>
      <c r="G490" s="1" t="s">
        <v>15266</v>
      </c>
      <c r="H490" s="1" t="s">
        <v>15996</v>
      </c>
      <c r="I490" s="1" t="s">
        <v>9951</v>
      </c>
      <c r="J490" s="1"/>
      <c r="K490" s="1" t="s">
        <v>18122</v>
      </c>
      <c r="L490" s="1" t="s">
        <v>488</v>
      </c>
      <c r="M490" s="1" t="s">
        <v>11610</v>
      </c>
      <c r="N490" s="1" t="s">
        <v>12794</v>
      </c>
      <c r="O490" s="1" t="s">
        <v>488</v>
      </c>
      <c r="P490" s="1" t="s">
        <v>18136</v>
      </c>
      <c r="Q490" s="1" t="s">
        <v>18136</v>
      </c>
      <c r="R490" s="1" t="s">
        <v>13359</v>
      </c>
      <c r="S490" s="1" t="s">
        <v>488</v>
      </c>
      <c r="T490" s="1"/>
      <c r="U490" s="1"/>
      <c r="V490" s="1" t="s">
        <v>13369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5498</v>
      </c>
      <c r="G491" s="1" t="s">
        <v>7045</v>
      </c>
      <c r="H491" s="1" t="s">
        <v>8519</v>
      </c>
      <c r="I491" s="1" t="s">
        <v>9952</v>
      </c>
      <c r="J491" s="1"/>
      <c r="K491" s="1" t="s">
        <v>18122</v>
      </c>
      <c r="L491" s="1" t="s">
        <v>489</v>
      </c>
      <c r="M491" s="1" t="s">
        <v>11611</v>
      </c>
      <c r="N491" s="1" t="s">
        <v>12794</v>
      </c>
      <c r="O491" s="1" t="s">
        <v>489</v>
      </c>
      <c r="P491" s="1" t="s">
        <v>18136</v>
      </c>
      <c r="Q491" s="1" t="s">
        <v>18136</v>
      </c>
      <c r="R491" s="1" t="s">
        <v>13359</v>
      </c>
      <c r="S491" s="1" t="s">
        <v>489</v>
      </c>
      <c r="T491" s="1"/>
      <c r="U491" s="1"/>
      <c r="V491" s="1" t="s">
        <v>13369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13765</v>
      </c>
      <c r="F492" s="1" t="s">
        <v>14519</v>
      </c>
      <c r="G492" s="1" t="s">
        <v>15267</v>
      </c>
      <c r="H492" s="1" t="s">
        <v>15997</v>
      </c>
      <c r="I492" s="1" t="s">
        <v>9953</v>
      </c>
      <c r="J492" s="1"/>
      <c r="K492" s="1" t="s">
        <v>18122</v>
      </c>
      <c r="L492" s="1" t="s">
        <v>490</v>
      </c>
      <c r="M492" s="1" t="s">
        <v>11612</v>
      </c>
      <c r="N492" s="1" t="s">
        <v>12794</v>
      </c>
      <c r="O492" s="1" t="s">
        <v>490</v>
      </c>
      <c r="P492" s="1" t="s">
        <v>18136</v>
      </c>
      <c r="Q492" s="1" t="s">
        <v>18136</v>
      </c>
      <c r="R492" s="1" t="s">
        <v>13359</v>
      </c>
      <c r="S492" s="1" t="s">
        <v>490</v>
      </c>
      <c r="T492" s="1"/>
      <c r="U492" s="1"/>
      <c r="V492" s="1" t="s">
        <v>13369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5500</v>
      </c>
      <c r="G493" s="1" t="s">
        <v>7047</v>
      </c>
      <c r="H493" s="1" t="s">
        <v>8521</v>
      </c>
      <c r="I493" s="1" t="s">
        <v>9954</v>
      </c>
      <c r="J493" s="1"/>
      <c r="K493" s="1" t="s">
        <v>18122</v>
      </c>
      <c r="L493" s="1" t="s">
        <v>491</v>
      </c>
      <c r="M493" s="1" t="s">
        <v>11613</v>
      </c>
      <c r="N493" s="1" t="s">
        <v>12794</v>
      </c>
      <c r="O493" s="1" t="s">
        <v>491</v>
      </c>
      <c r="P493" s="1" t="s">
        <v>18136</v>
      </c>
      <c r="Q493" s="1" t="s">
        <v>18136</v>
      </c>
      <c r="R493" s="1" t="s">
        <v>13359</v>
      </c>
      <c r="S493" s="1" t="s">
        <v>491</v>
      </c>
      <c r="T493" s="1"/>
      <c r="U493" s="1"/>
      <c r="V493" s="1" t="s">
        <v>13369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13766</v>
      </c>
      <c r="F494" s="1" t="s">
        <v>14520</v>
      </c>
      <c r="G494" s="1" t="s">
        <v>15268</v>
      </c>
      <c r="H494" s="1" t="s">
        <v>15998</v>
      </c>
      <c r="I494" s="1" t="s">
        <v>9955</v>
      </c>
      <c r="J494" s="1"/>
      <c r="K494" s="1" t="s">
        <v>18122</v>
      </c>
      <c r="L494" s="1" t="s">
        <v>492</v>
      </c>
      <c r="M494" s="1" t="s">
        <v>11614</v>
      </c>
      <c r="N494" s="1" t="s">
        <v>12794</v>
      </c>
      <c r="O494" s="1" t="s">
        <v>492</v>
      </c>
      <c r="P494" s="1" t="s">
        <v>18136</v>
      </c>
      <c r="Q494" s="1" t="s">
        <v>18136</v>
      </c>
      <c r="R494" s="1" t="s">
        <v>13359</v>
      </c>
      <c r="S494" s="1" t="s">
        <v>492</v>
      </c>
      <c r="T494" s="1"/>
      <c r="U494" s="1"/>
      <c r="V494" s="1" t="s">
        <v>13369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13767</v>
      </c>
      <c r="F495" s="1" t="s">
        <v>14521</v>
      </c>
      <c r="G495" s="1" t="s">
        <v>15269</v>
      </c>
      <c r="H495" s="1" t="s">
        <v>15999</v>
      </c>
      <c r="I495" s="1" t="s">
        <v>9956</v>
      </c>
      <c r="J495" s="1"/>
      <c r="K495" s="1" t="s">
        <v>18122</v>
      </c>
      <c r="L495" s="1" t="s">
        <v>493</v>
      </c>
      <c r="M495" s="1" t="s">
        <v>11615</v>
      </c>
      <c r="N495" s="1" t="s">
        <v>12794</v>
      </c>
      <c r="O495" s="1" t="s">
        <v>493</v>
      </c>
      <c r="P495" s="1" t="s">
        <v>18136</v>
      </c>
      <c r="Q495" s="1" t="s">
        <v>18136</v>
      </c>
      <c r="R495" s="1" t="s">
        <v>13359</v>
      </c>
      <c r="S495" s="1" t="s">
        <v>493</v>
      </c>
      <c r="T495" s="1"/>
      <c r="U495" s="1"/>
      <c r="V495" s="1" t="s">
        <v>13369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13768</v>
      </c>
      <c r="F496" s="1" t="s">
        <v>14522</v>
      </c>
      <c r="G496" s="1" t="s">
        <v>15270</v>
      </c>
      <c r="H496" s="1" t="s">
        <v>16000</v>
      </c>
      <c r="I496" s="1" t="s">
        <v>9957</v>
      </c>
      <c r="J496" s="1"/>
      <c r="K496" s="1" t="s">
        <v>18122</v>
      </c>
      <c r="L496" s="1" t="s">
        <v>494</v>
      </c>
      <c r="M496" s="1" t="s">
        <v>11616</v>
      </c>
      <c r="N496" s="1" t="s">
        <v>12794</v>
      </c>
      <c r="O496" s="1" t="s">
        <v>494</v>
      </c>
      <c r="P496" s="1" t="s">
        <v>18136</v>
      </c>
      <c r="Q496" s="1" t="s">
        <v>18136</v>
      </c>
      <c r="R496" s="1" t="s">
        <v>13359</v>
      </c>
      <c r="S496" s="1" t="s">
        <v>494</v>
      </c>
      <c r="T496" s="1"/>
      <c r="U496" s="1"/>
      <c r="V496" s="1" t="s">
        <v>13369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5504</v>
      </c>
      <c r="G497" s="1" t="s">
        <v>7051</v>
      </c>
      <c r="H497" s="1" t="s">
        <v>8525</v>
      </c>
      <c r="I497" s="1" t="s">
        <v>9958</v>
      </c>
      <c r="J497" s="1"/>
      <c r="K497" s="1" t="s">
        <v>18122</v>
      </c>
      <c r="L497" s="1" t="s">
        <v>495</v>
      </c>
      <c r="M497" s="1" t="s">
        <v>11617</v>
      </c>
      <c r="N497" s="1" t="s">
        <v>12794</v>
      </c>
      <c r="O497" s="1" t="s">
        <v>495</v>
      </c>
      <c r="P497" s="1" t="s">
        <v>18136</v>
      </c>
      <c r="Q497" s="1" t="s">
        <v>18136</v>
      </c>
      <c r="R497" s="1" t="s">
        <v>13359</v>
      </c>
      <c r="S497" s="1" t="s">
        <v>495</v>
      </c>
      <c r="T497" s="1"/>
      <c r="U497" s="1"/>
      <c r="V497" s="1" t="s">
        <v>13369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5505</v>
      </c>
      <c r="G498" s="1" t="s">
        <v>7052</v>
      </c>
      <c r="H498" s="1" t="s">
        <v>8526</v>
      </c>
      <c r="I498" s="1" t="s">
        <v>9959</v>
      </c>
      <c r="J498" s="1"/>
      <c r="K498" s="1" t="s">
        <v>18122</v>
      </c>
      <c r="L498" s="1" t="s">
        <v>496</v>
      </c>
      <c r="M498" s="1" t="s">
        <v>11618</v>
      </c>
      <c r="N498" s="1" t="s">
        <v>12794</v>
      </c>
      <c r="O498" s="1" t="s">
        <v>496</v>
      </c>
      <c r="P498" s="1" t="s">
        <v>18136</v>
      </c>
      <c r="Q498" s="1" t="s">
        <v>18136</v>
      </c>
      <c r="R498" s="1" t="s">
        <v>13359</v>
      </c>
      <c r="S498" s="1" t="s">
        <v>496</v>
      </c>
      <c r="T498" s="1"/>
      <c r="U498" s="1"/>
      <c r="V498" s="1" t="s">
        <v>13369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13769</v>
      </c>
      <c r="F499" s="1" t="s">
        <v>14523</v>
      </c>
      <c r="G499" s="1" t="s">
        <v>15271</v>
      </c>
      <c r="H499" s="1" t="s">
        <v>16001</v>
      </c>
      <c r="I499" s="1" t="s">
        <v>9960</v>
      </c>
      <c r="J499" s="1"/>
      <c r="K499" s="1" t="s">
        <v>18122</v>
      </c>
      <c r="L499" s="1" t="s">
        <v>497</v>
      </c>
      <c r="M499" s="1" t="s">
        <v>11619</v>
      </c>
      <c r="N499" s="1" t="s">
        <v>12794</v>
      </c>
      <c r="O499" s="1" t="s">
        <v>497</v>
      </c>
      <c r="P499" s="1" t="s">
        <v>18136</v>
      </c>
      <c r="Q499" s="1" t="s">
        <v>18136</v>
      </c>
      <c r="R499" s="1" t="s">
        <v>13359</v>
      </c>
      <c r="S499" s="1" t="s">
        <v>497</v>
      </c>
      <c r="T499" s="1"/>
      <c r="U499" s="1"/>
      <c r="V499" s="1" t="s">
        <v>13369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13770</v>
      </c>
      <c r="F500" s="1" t="s">
        <v>14524</v>
      </c>
      <c r="G500" s="1" t="s">
        <v>15272</v>
      </c>
      <c r="H500" s="1" t="s">
        <v>16002</v>
      </c>
      <c r="I500" s="1" t="s">
        <v>9961</v>
      </c>
      <c r="J500" s="1"/>
      <c r="K500" s="1" t="s">
        <v>18122</v>
      </c>
      <c r="L500" s="1" t="s">
        <v>498</v>
      </c>
      <c r="M500" s="1" t="s">
        <v>11620</v>
      </c>
      <c r="N500" s="1" t="s">
        <v>12794</v>
      </c>
      <c r="O500" s="1" t="s">
        <v>498</v>
      </c>
      <c r="P500" s="1" t="s">
        <v>18136</v>
      </c>
      <c r="Q500" s="1" t="s">
        <v>18136</v>
      </c>
      <c r="R500" s="1" t="s">
        <v>13359</v>
      </c>
      <c r="S500" s="1" t="s">
        <v>498</v>
      </c>
      <c r="T500" s="1"/>
      <c r="U500" s="1"/>
      <c r="V500" s="1" t="s">
        <v>13369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13771</v>
      </c>
      <c r="F501" s="1" t="s">
        <v>14525</v>
      </c>
      <c r="G501" s="1" t="s">
        <v>15273</v>
      </c>
      <c r="H501" s="1" t="s">
        <v>15999</v>
      </c>
      <c r="I501" s="1" t="s">
        <v>9962</v>
      </c>
      <c r="J501" s="1"/>
      <c r="K501" s="1" t="s">
        <v>18122</v>
      </c>
      <c r="L501" s="1" t="s">
        <v>499</v>
      </c>
      <c r="M501" s="1" t="s">
        <v>11621</v>
      </c>
      <c r="N501" s="1" t="s">
        <v>12794</v>
      </c>
      <c r="O501" s="1" t="s">
        <v>499</v>
      </c>
      <c r="P501" s="1" t="s">
        <v>18136</v>
      </c>
      <c r="Q501" s="1" t="s">
        <v>18136</v>
      </c>
      <c r="R501" s="1" t="s">
        <v>13359</v>
      </c>
      <c r="S501" s="1" t="s">
        <v>499</v>
      </c>
      <c r="T501" s="1"/>
      <c r="U501" s="1"/>
      <c r="V501" s="1" t="s">
        <v>13369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13772</v>
      </c>
      <c r="F502" s="1" t="s">
        <v>14526</v>
      </c>
      <c r="G502" s="1" t="s">
        <v>15274</v>
      </c>
      <c r="H502" s="1" t="s">
        <v>16003</v>
      </c>
      <c r="I502" s="1" t="s">
        <v>9963</v>
      </c>
      <c r="J502" s="1"/>
      <c r="K502" s="1" t="s">
        <v>18122</v>
      </c>
      <c r="L502" s="1" t="s">
        <v>500</v>
      </c>
      <c r="M502" s="1" t="s">
        <v>11622</v>
      </c>
      <c r="N502" s="1" t="s">
        <v>12794</v>
      </c>
      <c r="O502" s="1" t="s">
        <v>500</v>
      </c>
      <c r="P502" s="1" t="s">
        <v>18136</v>
      </c>
      <c r="Q502" s="1" t="s">
        <v>18136</v>
      </c>
      <c r="R502" s="1" t="s">
        <v>13359</v>
      </c>
      <c r="S502" s="1" t="s">
        <v>500</v>
      </c>
      <c r="T502" s="1"/>
      <c r="U502" s="1"/>
      <c r="V502" s="1" t="s">
        <v>13369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5510</v>
      </c>
      <c r="G503" s="1" t="s">
        <v>7057</v>
      </c>
      <c r="H503" s="1" t="s">
        <v>7057</v>
      </c>
      <c r="I503" s="1" t="s">
        <v>9964</v>
      </c>
      <c r="J503" s="1"/>
      <c r="K503" s="1" t="s">
        <v>18122</v>
      </c>
      <c r="L503" s="1" t="s">
        <v>501</v>
      </c>
      <c r="M503" s="1" t="s">
        <v>11623</v>
      </c>
      <c r="N503" s="1" t="s">
        <v>12794</v>
      </c>
      <c r="O503" s="1" t="s">
        <v>501</v>
      </c>
      <c r="P503" s="1" t="s">
        <v>18136</v>
      </c>
      <c r="Q503" s="1" t="s">
        <v>18136</v>
      </c>
      <c r="R503" s="1" t="s">
        <v>13359</v>
      </c>
      <c r="S503" s="1" t="s">
        <v>501</v>
      </c>
      <c r="T503" s="1"/>
      <c r="U503" s="1"/>
      <c r="V503" s="1" t="s">
        <v>13369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13773</v>
      </c>
      <c r="F504" s="1" t="s">
        <v>14527</v>
      </c>
      <c r="G504" s="1" t="s">
        <v>15275</v>
      </c>
      <c r="H504" s="1" t="s">
        <v>16004</v>
      </c>
      <c r="I504" s="1" t="s">
        <v>9572</v>
      </c>
      <c r="J504" s="1"/>
      <c r="K504" s="1" t="s">
        <v>18122</v>
      </c>
      <c r="L504" s="1" t="s">
        <v>502</v>
      </c>
      <c r="M504" s="1" t="s">
        <v>11624</v>
      </c>
      <c r="N504" s="1" t="s">
        <v>12794</v>
      </c>
      <c r="O504" s="1" t="s">
        <v>502</v>
      </c>
      <c r="P504" s="1" t="s">
        <v>18136</v>
      </c>
      <c r="Q504" s="1" t="s">
        <v>18136</v>
      </c>
      <c r="R504" s="1" t="s">
        <v>13359</v>
      </c>
      <c r="S504" s="1" t="s">
        <v>502</v>
      </c>
      <c r="T504" s="1"/>
      <c r="U504" s="1"/>
      <c r="V504" s="1" t="s">
        <v>13369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13774</v>
      </c>
      <c r="F505" s="1" t="s">
        <v>14528</v>
      </c>
      <c r="G505" s="1" t="s">
        <v>15276</v>
      </c>
      <c r="H505" s="1" t="s">
        <v>16005</v>
      </c>
      <c r="I505" s="1" t="s">
        <v>9965</v>
      </c>
      <c r="J505" s="1"/>
      <c r="K505" s="1" t="s">
        <v>18122</v>
      </c>
      <c r="L505" s="1" t="s">
        <v>503</v>
      </c>
      <c r="M505" s="1" t="s">
        <v>11625</v>
      </c>
      <c r="N505" s="1" t="s">
        <v>12794</v>
      </c>
      <c r="O505" s="1" t="s">
        <v>503</v>
      </c>
      <c r="P505" s="1" t="s">
        <v>18136</v>
      </c>
      <c r="Q505" s="1" t="s">
        <v>18136</v>
      </c>
      <c r="R505" s="1" t="s">
        <v>13359</v>
      </c>
      <c r="S505" s="1" t="s">
        <v>503</v>
      </c>
      <c r="T505" s="1"/>
      <c r="U505" s="1"/>
      <c r="V505" s="1" t="s">
        <v>13369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13775</v>
      </c>
      <c r="F506" s="1" t="s">
        <v>14529</v>
      </c>
      <c r="G506" s="1" t="s">
        <v>15277</v>
      </c>
      <c r="H506" s="1" t="s">
        <v>15991</v>
      </c>
      <c r="I506" s="1" t="s">
        <v>9966</v>
      </c>
      <c r="J506" s="1"/>
      <c r="K506" s="1" t="s">
        <v>18122</v>
      </c>
      <c r="L506" s="1" t="s">
        <v>504</v>
      </c>
      <c r="M506" s="1" t="s">
        <v>11626</v>
      </c>
      <c r="N506" s="1" t="s">
        <v>12794</v>
      </c>
      <c r="O506" s="1" t="s">
        <v>504</v>
      </c>
      <c r="P506" s="1" t="s">
        <v>18136</v>
      </c>
      <c r="Q506" s="1" t="s">
        <v>18136</v>
      </c>
      <c r="R506" s="1" t="s">
        <v>13359</v>
      </c>
      <c r="S506" s="1" t="s">
        <v>504</v>
      </c>
      <c r="T506" s="1"/>
      <c r="U506" s="1"/>
      <c r="V506" s="1" t="s">
        <v>13369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5514</v>
      </c>
      <c r="G507" s="1" t="s">
        <v>7061</v>
      </c>
      <c r="H507" s="1" t="s">
        <v>8532</v>
      </c>
      <c r="I507" s="1" t="s">
        <v>9967</v>
      </c>
      <c r="J507" s="1"/>
      <c r="K507" s="1" t="s">
        <v>18122</v>
      </c>
      <c r="L507" s="1" t="s">
        <v>505</v>
      </c>
      <c r="M507" s="1" t="s">
        <v>11627</v>
      </c>
      <c r="N507" s="1" t="s">
        <v>12794</v>
      </c>
      <c r="O507" s="1" t="s">
        <v>505</v>
      </c>
      <c r="P507" s="1" t="s">
        <v>18136</v>
      </c>
      <c r="Q507" s="1" t="s">
        <v>18136</v>
      </c>
      <c r="R507" s="1" t="s">
        <v>13359</v>
      </c>
      <c r="S507" s="1" t="s">
        <v>505</v>
      </c>
      <c r="T507" s="1"/>
      <c r="U507" s="1"/>
      <c r="V507" s="1" t="s">
        <v>13369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5515</v>
      </c>
      <c r="G508" s="1" t="s">
        <v>7062</v>
      </c>
      <c r="H508" s="1" t="s">
        <v>8533</v>
      </c>
      <c r="I508" s="1" t="s">
        <v>9968</v>
      </c>
      <c r="J508" s="1"/>
      <c r="K508" s="1" t="s">
        <v>18122</v>
      </c>
      <c r="L508" s="1" t="s">
        <v>506</v>
      </c>
      <c r="M508" s="1" t="s">
        <v>11628</v>
      </c>
      <c r="N508" s="1" t="s">
        <v>12794</v>
      </c>
      <c r="O508" s="1" t="s">
        <v>506</v>
      </c>
      <c r="P508" s="1" t="s">
        <v>18136</v>
      </c>
      <c r="Q508" s="1" t="s">
        <v>18136</v>
      </c>
      <c r="R508" s="1" t="s">
        <v>13359</v>
      </c>
      <c r="S508" s="1" t="s">
        <v>506</v>
      </c>
      <c r="T508" s="1"/>
      <c r="U508" s="1"/>
      <c r="V508" s="1" t="s">
        <v>13369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5516</v>
      </c>
      <c r="G509" s="1" t="s">
        <v>7063</v>
      </c>
      <c r="H509" s="1" t="s">
        <v>8534</v>
      </c>
      <c r="I509" s="1" t="s">
        <v>9969</v>
      </c>
      <c r="J509" s="1"/>
      <c r="K509" s="1" t="s">
        <v>18122</v>
      </c>
      <c r="L509" s="1" t="s">
        <v>507</v>
      </c>
      <c r="M509" s="1" t="s">
        <v>11629</v>
      </c>
      <c r="N509" s="1" t="s">
        <v>12794</v>
      </c>
      <c r="O509" s="1" t="s">
        <v>507</v>
      </c>
      <c r="P509" s="1" t="s">
        <v>18136</v>
      </c>
      <c r="Q509" s="1" t="s">
        <v>18136</v>
      </c>
      <c r="R509" s="1" t="s">
        <v>13359</v>
      </c>
      <c r="S509" s="1" t="s">
        <v>507</v>
      </c>
      <c r="T509" s="1"/>
      <c r="U509" s="1"/>
      <c r="V509" s="1" t="s">
        <v>13369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13776</v>
      </c>
      <c r="F510" s="1" t="s">
        <v>14530</v>
      </c>
      <c r="G510" s="1" t="s">
        <v>15278</v>
      </c>
      <c r="H510" s="1" t="s">
        <v>16006</v>
      </c>
      <c r="I510" s="1" t="s">
        <v>9970</v>
      </c>
      <c r="J510" s="1"/>
      <c r="K510" s="1" t="s">
        <v>18122</v>
      </c>
      <c r="L510" s="1" t="s">
        <v>508</v>
      </c>
      <c r="M510" s="1" t="s">
        <v>11630</v>
      </c>
      <c r="N510" s="1" t="s">
        <v>12794</v>
      </c>
      <c r="O510" s="1" t="s">
        <v>508</v>
      </c>
      <c r="P510" s="1" t="s">
        <v>18136</v>
      </c>
      <c r="Q510" s="1" t="s">
        <v>18136</v>
      </c>
      <c r="R510" s="1" t="s">
        <v>13359</v>
      </c>
      <c r="S510" s="1" t="s">
        <v>508</v>
      </c>
      <c r="T510" s="1"/>
      <c r="U510" s="1"/>
      <c r="V510" s="1" t="s">
        <v>13369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13777</v>
      </c>
      <c r="F511" s="1" t="s">
        <v>14531</v>
      </c>
      <c r="G511" s="1" t="s">
        <v>15279</v>
      </c>
      <c r="H511" s="1" t="s">
        <v>16007</v>
      </c>
      <c r="I511" s="1" t="s">
        <v>9971</v>
      </c>
      <c r="J511" s="1"/>
      <c r="K511" s="1" t="s">
        <v>18122</v>
      </c>
      <c r="L511" s="1" t="s">
        <v>509</v>
      </c>
      <c r="M511" s="1" t="s">
        <v>11631</v>
      </c>
      <c r="N511" s="1" t="s">
        <v>12794</v>
      </c>
      <c r="O511" s="1" t="s">
        <v>509</v>
      </c>
      <c r="P511" s="1" t="s">
        <v>18136</v>
      </c>
      <c r="Q511" s="1" t="s">
        <v>18136</v>
      </c>
      <c r="R511" s="1" t="s">
        <v>13359</v>
      </c>
      <c r="S511" s="1" t="s">
        <v>509</v>
      </c>
      <c r="T511" s="1"/>
      <c r="U511" s="1"/>
      <c r="V511" s="1" t="s">
        <v>13369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13778</v>
      </c>
      <c r="F512" s="1" t="s">
        <v>14532</v>
      </c>
      <c r="G512" s="1" t="s">
        <v>15280</v>
      </c>
      <c r="H512" s="1" t="s">
        <v>16008</v>
      </c>
      <c r="I512" s="1" t="s">
        <v>9972</v>
      </c>
      <c r="J512" s="1"/>
      <c r="K512" s="1" t="s">
        <v>18122</v>
      </c>
      <c r="L512" s="1" t="s">
        <v>510</v>
      </c>
      <c r="M512" s="1" t="s">
        <v>11632</v>
      </c>
      <c r="N512" s="1" t="s">
        <v>12794</v>
      </c>
      <c r="O512" s="1" t="s">
        <v>510</v>
      </c>
      <c r="P512" s="1" t="s">
        <v>18136</v>
      </c>
      <c r="Q512" s="1" t="s">
        <v>18136</v>
      </c>
      <c r="R512" s="1" t="s">
        <v>13359</v>
      </c>
      <c r="S512" s="1" t="s">
        <v>510</v>
      </c>
      <c r="T512" s="1"/>
      <c r="U512" s="1"/>
      <c r="V512" s="1" t="s">
        <v>13369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13779</v>
      </c>
      <c r="F513" s="1" t="s">
        <v>14533</v>
      </c>
      <c r="G513" s="1" t="s">
        <v>15281</v>
      </c>
      <c r="H513" s="1" t="s">
        <v>16009</v>
      </c>
      <c r="I513" s="1" t="s">
        <v>9973</v>
      </c>
      <c r="J513" s="1"/>
      <c r="K513" s="1" t="s">
        <v>18122</v>
      </c>
      <c r="L513" s="1" t="s">
        <v>511</v>
      </c>
      <c r="M513" s="1" t="s">
        <v>11633</v>
      </c>
      <c r="N513" s="1" t="s">
        <v>12794</v>
      </c>
      <c r="O513" s="1" t="s">
        <v>511</v>
      </c>
      <c r="P513" s="1" t="s">
        <v>18136</v>
      </c>
      <c r="Q513" s="1" t="s">
        <v>18136</v>
      </c>
      <c r="R513" s="1" t="s">
        <v>13359</v>
      </c>
      <c r="S513" s="1" t="s">
        <v>511</v>
      </c>
      <c r="T513" s="1"/>
      <c r="U513" s="1"/>
      <c r="V513" s="1" t="s">
        <v>13369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13780</v>
      </c>
      <c r="F514" s="1" t="s">
        <v>14534</v>
      </c>
      <c r="G514" s="1" t="s">
        <v>15282</v>
      </c>
      <c r="H514" s="1" t="s">
        <v>16010</v>
      </c>
      <c r="I514" s="1" t="s">
        <v>9974</v>
      </c>
      <c r="J514" s="1"/>
      <c r="K514" s="1" t="s">
        <v>18122</v>
      </c>
      <c r="L514" s="1" t="s">
        <v>512</v>
      </c>
      <c r="M514" s="1" t="s">
        <v>11634</v>
      </c>
      <c r="N514" s="1" t="s">
        <v>12794</v>
      </c>
      <c r="O514" s="1" t="s">
        <v>512</v>
      </c>
      <c r="P514" s="1" t="s">
        <v>18136</v>
      </c>
      <c r="Q514" s="1" t="s">
        <v>18136</v>
      </c>
      <c r="R514" s="1" t="s">
        <v>13359</v>
      </c>
      <c r="S514" s="1" t="s">
        <v>512</v>
      </c>
      <c r="T514" s="1"/>
      <c r="U514" s="1"/>
      <c r="V514" s="1" t="s">
        <v>13369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13781</v>
      </c>
      <c r="F515" s="1" t="s">
        <v>14535</v>
      </c>
      <c r="G515" s="1" t="s">
        <v>15283</v>
      </c>
      <c r="H515" s="1" t="s">
        <v>16011</v>
      </c>
      <c r="I515" s="1" t="s">
        <v>9975</v>
      </c>
      <c r="J515" s="1"/>
      <c r="K515" s="1" t="s">
        <v>18122</v>
      </c>
      <c r="L515" s="1" t="s">
        <v>513</v>
      </c>
      <c r="M515" s="1" t="s">
        <v>11635</v>
      </c>
      <c r="N515" s="1" t="s">
        <v>12794</v>
      </c>
      <c r="O515" s="1" t="s">
        <v>513</v>
      </c>
      <c r="P515" s="1" t="s">
        <v>18136</v>
      </c>
      <c r="Q515" s="1" t="s">
        <v>18136</v>
      </c>
      <c r="R515" s="1" t="s">
        <v>13359</v>
      </c>
      <c r="S515" s="1" t="s">
        <v>513</v>
      </c>
      <c r="T515" s="1"/>
      <c r="U515" s="1"/>
      <c r="V515" s="1" t="s">
        <v>13369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13782</v>
      </c>
      <c r="F516" s="1" t="s">
        <v>13782</v>
      </c>
      <c r="G516" s="1" t="s">
        <v>15284</v>
      </c>
      <c r="H516" s="1" t="s">
        <v>16002</v>
      </c>
      <c r="I516" s="1" t="s">
        <v>9976</v>
      </c>
      <c r="J516" s="1"/>
      <c r="K516" s="1" t="s">
        <v>18122</v>
      </c>
      <c r="L516" s="1" t="s">
        <v>514</v>
      </c>
      <c r="M516" s="1" t="s">
        <v>11636</v>
      </c>
      <c r="N516" s="1" t="s">
        <v>12794</v>
      </c>
      <c r="O516" s="1" t="s">
        <v>514</v>
      </c>
      <c r="P516" s="1" t="s">
        <v>18136</v>
      </c>
      <c r="Q516" s="1" t="s">
        <v>18136</v>
      </c>
      <c r="R516" s="1" t="s">
        <v>13359</v>
      </c>
      <c r="S516" s="1" t="s">
        <v>514</v>
      </c>
      <c r="T516" s="1"/>
      <c r="U516" s="1"/>
      <c r="V516" s="1" t="s">
        <v>13369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13783</v>
      </c>
      <c r="F517" s="1" t="s">
        <v>14536</v>
      </c>
      <c r="G517" s="1" t="s">
        <v>15285</v>
      </c>
      <c r="H517" s="1" t="s">
        <v>16012</v>
      </c>
      <c r="I517" s="1" t="s">
        <v>9977</v>
      </c>
      <c r="J517" s="1"/>
      <c r="K517" s="1" t="s">
        <v>18122</v>
      </c>
      <c r="L517" s="1" t="s">
        <v>515</v>
      </c>
      <c r="M517" s="1" t="s">
        <v>11637</v>
      </c>
      <c r="N517" s="1" t="s">
        <v>12794</v>
      </c>
      <c r="O517" s="1" t="s">
        <v>515</v>
      </c>
      <c r="P517" s="1" t="s">
        <v>18136</v>
      </c>
      <c r="Q517" s="1" t="s">
        <v>18136</v>
      </c>
      <c r="R517" s="1" t="s">
        <v>13359</v>
      </c>
      <c r="S517" s="1" t="s">
        <v>515</v>
      </c>
      <c r="T517" s="1"/>
      <c r="U517" s="1"/>
      <c r="V517" s="1" t="s">
        <v>13369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13784</v>
      </c>
      <c r="F518" s="1" t="s">
        <v>14537</v>
      </c>
      <c r="G518" s="1" t="s">
        <v>15286</v>
      </c>
      <c r="H518" s="1" t="s">
        <v>16013</v>
      </c>
      <c r="I518" s="1" t="s">
        <v>9978</v>
      </c>
      <c r="J518" s="1"/>
      <c r="K518" s="1" t="s">
        <v>18122</v>
      </c>
      <c r="L518" s="1" t="s">
        <v>516</v>
      </c>
      <c r="M518" s="1" t="s">
        <v>11638</v>
      </c>
      <c r="N518" s="1" t="s">
        <v>12794</v>
      </c>
      <c r="O518" s="1" t="s">
        <v>516</v>
      </c>
      <c r="P518" s="1" t="s">
        <v>18136</v>
      </c>
      <c r="Q518" s="1" t="s">
        <v>18136</v>
      </c>
      <c r="R518" s="1" t="s">
        <v>13359</v>
      </c>
      <c r="S518" s="1" t="s">
        <v>516</v>
      </c>
      <c r="T518" s="1"/>
      <c r="U518" s="1"/>
      <c r="V518" s="1" t="s">
        <v>13369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13785</v>
      </c>
      <c r="F519" s="1" t="s">
        <v>14538</v>
      </c>
      <c r="G519" s="1" t="s">
        <v>15287</v>
      </c>
      <c r="H519" s="1" t="s">
        <v>16014</v>
      </c>
      <c r="I519" s="1" t="s">
        <v>9979</v>
      </c>
      <c r="J519" s="1"/>
      <c r="K519" s="1" t="s">
        <v>18122</v>
      </c>
      <c r="L519" s="1" t="s">
        <v>517</v>
      </c>
      <c r="M519" s="1" t="s">
        <v>11639</v>
      </c>
      <c r="N519" s="1" t="s">
        <v>12794</v>
      </c>
      <c r="O519" s="1" t="s">
        <v>517</v>
      </c>
      <c r="P519" s="1" t="s">
        <v>18136</v>
      </c>
      <c r="Q519" s="1" t="s">
        <v>18136</v>
      </c>
      <c r="R519" s="1" t="s">
        <v>13359</v>
      </c>
      <c r="S519" s="1" t="s">
        <v>517</v>
      </c>
      <c r="T519" s="1"/>
      <c r="U519" s="1"/>
      <c r="V519" s="1" t="s">
        <v>13369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5526</v>
      </c>
      <c r="G520" s="1" t="s">
        <v>7074</v>
      </c>
      <c r="H520" s="1" t="s">
        <v>8544</v>
      </c>
      <c r="I520" s="1" t="s">
        <v>9980</v>
      </c>
      <c r="J520" s="1"/>
      <c r="K520" s="1" t="s">
        <v>18122</v>
      </c>
      <c r="L520" s="1" t="s">
        <v>518</v>
      </c>
      <c r="M520" s="1" t="s">
        <v>11640</v>
      </c>
      <c r="N520" s="1" t="s">
        <v>12794</v>
      </c>
      <c r="O520" s="1" t="s">
        <v>518</v>
      </c>
      <c r="P520" s="1" t="s">
        <v>18136</v>
      </c>
      <c r="Q520" s="1" t="s">
        <v>18136</v>
      </c>
      <c r="R520" s="1" t="s">
        <v>13359</v>
      </c>
      <c r="S520" s="1" t="s">
        <v>518</v>
      </c>
      <c r="T520" s="1"/>
      <c r="U520" s="1"/>
      <c r="V520" s="1" t="s">
        <v>13369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5527</v>
      </c>
      <c r="G521" s="1" t="s">
        <v>7075</v>
      </c>
      <c r="H521" s="1" t="s">
        <v>8545</v>
      </c>
      <c r="I521" s="1" t="s">
        <v>9981</v>
      </c>
      <c r="J521" s="1"/>
      <c r="K521" s="1" t="s">
        <v>18122</v>
      </c>
      <c r="L521" s="1" t="s">
        <v>519</v>
      </c>
      <c r="M521" s="1" t="s">
        <v>11641</v>
      </c>
      <c r="N521" s="1" t="s">
        <v>12794</v>
      </c>
      <c r="O521" s="1" t="s">
        <v>519</v>
      </c>
      <c r="P521" s="1" t="s">
        <v>18136</v>
      </c>
      <c r="Q521" s="1" t="s">
        <v>18136</v>
      </c>
      <c r="R521" s="1" t="s">
        <v>13359</v>
      </c>
      <c r="S521" s="1" t="s">
        <v>519</v>
      </c>
      <c r="T521" s="1"/>
      <c r="U521" s="1"/>
      <c r="V521" s="1" t="s">
        <v>13369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13786</v>
      </c>
      <c r="F522" s="1" t="s">
        <v>14539</v>
      </c>
      <c r="G522" s="1" t="s">
        <v>15288</v>
      </c>
      <c r="H522" s="1" t="s">
        <v>16015</v>
      </c>
      <c r="I522" s="1" t="s">
        <v>9982</v>
      </c>
      <c r="J522" s="1"/>
      <c r="K522" s="1" t="s">
        <v>18122</v>
      </c>
      <c r="L522" s="1" t="s">
        <v>520</v>
      </c>
      <c r="M522" s="1" t="s">
        <v>11642</v>
      </c>
      <c r="N522" s="1" t="s">
        <v>12794</v>
      </c>
      <c r="O522" s="1" t="s">
        <v>520</v>
      </c>
      <c r="P522" s="1" t="s">
        <v>18136</v>
      </c>
      <c r="Q522" s="1" t="s">
        <v>18136</v>
      </c>
      <c r="R522" s="1" t="s">
        <v>13359</v>
      </c>
      <c r="S522" s="1" t="s">
        <v>520</v>
      </c>
      <c r="T522" s="1"/>
      <c r="U522" s="1"/>
      <c r="V522" s="1" t="s">
        <v>13369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5529</v>
      </c>
      <c r="G523" s="1" t="s">
        <v>7077</v>
      </c>
      <c r="H523" s="1" t="s">
        <v>8547</v>
      </c>
      <c r="I523" s="1" t="s">
        <v>9983</v>
      </c>
      <c r="J523" s="1"/>
      <c r="K523" s="1" t="s">
        <v>18122</v>
      </c>
      <c r="L523" s="1" t="s">
        <v>521</v>
      </c>
      <c r="M523" s="1" t="s">
        <v>11643</v>
      </c>
      <c r="N523" s="1" t="s">
        <v>12794</v>
      </c>
      <c r="O523" s="1" t="s">
        <v>521</v>
      </c>
      <c r="P523" s="1" t="s">
        <v>18136</v>
      </c>
      <c r="Q523" s="1" t="s">
        <v>18136</v>
      </c>
      <c r="R523" s="1" t="s">
        <v>13359</v>
      </c>
      <c r="S523" s="1" t="s">
        <v>521</v>
      </c>
      <c r="T523" s="1"/>
      <c r="U523" s="1"/>
      <c r="V523" s="1" t="s">
        <v>13369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13787</v>
      </c>
      <c r="F524" s="1" t="s">
        <v>14540</v>
      </c>
      <c r="G524" s="1" t="s">
        <v>15289</v>
      </c>
      <c r="H524" s="1" t="s">
        <v>16016</v>
      </c>
      <c r="I524" s="1" t="s">
        <v>9984</v>
      </c>
      <c r="J524" s="1"/>
      <c r="K524" s="1" t="s">
        <v>18122</v>
      </c>
      <c r="L524" s="1" t="s">
        <v>522</v>
      </c>
      <c r="M524" s="1" t="s">
        <v>11644</v>
      </c>
      <c r="N524" s="1" t="s">
        <v>12794</v>
      </c>
      <c r="O524" s="1" t="s">
        <v>522</v>
      </c>
      <c r="P524" s="1" t="s">
        <v>18136</v>
      </c>
      <c r="Q524" s="1" t="s">
        <v>18136</v>
      </c>
      <c r="R524" s="1" t="s">
        <v>13359</v>
      </c>
      <c r="S524" s="1" t="s">
        <v>522</v>
      </c>
      <c r="T524" s="1"/>
      <c r="U524" s="1"/>
      <c r="V524" s="1" t="s">
        <v>13369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13788</v>
      </c>
      <c r="F525" s="1" t="s">
        <v>14541</v>
      </c>
      <c r="G525" s="1" t="s">
        <v>15290</v>
      </c>
      <c r="H525" s="1" t="s">
        <v>16017</v>
      </c>
      <c r="I525" s="1" t="s">
        <v>9985</v>
      </c>
      <c r="J525" s="1"/>
      <c r="K525" s="1" t="s">
        <v>18122</v>
      </c>
      <c r="L525" s="1" t="s">
        <v>523</v>
      </c>
      <c r="M525" s="1" t="s">
        <v>11645</v>
      </c>
      <c r="N525" s="1" t="s">
        <v>12794</v>
      </c>
      <c r="O525" s="1" t="s">
        <v>523</v>
      </c>
      <c r="P525" s="1" t="s">
        <v>18136</v>
      </c>
      <c r="Q525" s="1" t="s">
        <v>18136</v>
      </c>
      <c r="R525" s="1" t="s">
        <v>13359</v>
      </c>
      <c r="S525" s="1" t="s">
        <v>523</v>
      </c>
      <c r="T525" s="1"/>
      <c r="U525" s="1"/>
      <c r="V525" s="1" t="s">
        <v>13369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3911</v>
      </c>
      <c r="G526" s="1" t="s">
        <v>7080</v>
      </c>
      <c r="H526" s="1" t="s">
        <v>8550</v>
      </c>
      <c r="I526" s="1" t="s">
        <v>9986</v>
      </c>
      <c r="J526" s="1"/>
      <c r="K526" s="1" t="s">
        <v>18122</v>
      </c>
      <c r="L526" s="1" t="s">
        <v>524</v>
      </c>
      <c r="M526" s="1" t="s">
        <v>11646</v>
      </c>
      <c r="N526" s="1" t="s">
        <v>12794</v>
      </c>
      <c r="O526" s="1" t="s">
        <v>524</v>
      </c>
      <c r="P526" s="1" t="s">
        <v>18136</v>
      </c>
      <c r="Q526" s="1" t="s">
        <v>18136</v>
      </c>
      <c r="R526" s="1" t="s">
        <v>13359</v>
      </c>
      <c r="S526" s="1" t="s">
        <v>524</v>
      </c>
      <c r="T526" s="1"/>
      <c r="U526" s="1"/>
      <c r="V526" s="1" t="s">
        <v>13369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13789</v>
      </c>
      <c r="F527" s="1" t="s">
        <v>14542</v>
      </c>
      <c r="G527" s="1" t="s">
        <v>15291</v>
      </c>
      <c r="H527" s="1" t="s">
        <v>16018</v>
      </c>
      <c r="I527" s="1" t="s">
        <v>9987</v>
      </c>
      <c r="J527" s="1"/>
      <c r="K527" s="1" t="s">
        <v>18122</v>
      </c>
      <c r="L527" s="1" t="s">
        <v>525</v>
      </c>
      <c r="M527" s="1" t="s">
        <v>11647</v>
      </c>
      <c r="N527" s="1" t="s">
        <v>12794</v>
      </c>
      <c r="O527" s="1" t="s">
        <v>525</v>
      </c>
      <c r="P527" s="1" t="s">
        <v>18136</v>
      </c>
      <c r="Q527" s="1" t="s">
        <v>18136</v>
      </c>
      <c r="R527" s="1" t="s">
        <v>13359</v>
      </c>
      <c r="S527" s="1" t="s">
        <v>525</v>
      </c>
      <c r="T527" s="1"/>
      <c r="U527" s="1"/>
      <c r="V527" s="1" t="s">
        <v>13369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13790</v>
      </c>
      <c r="F528" s="1" t="s">
        <v>14543</v>
      </c>
      <c r="G528" s="1" t="s">
        <v>15292</v>
      </c>
      <c r="H528" s="1" t="s">
        <v>16019</v>
      </c>
      <c r="I528" s="1" t="s">
        <v>9988</v>
      </c>
      <c r="J528" s="1"/>
      <c r="K528" s="1" t="s">
        <v>18122</v>
      </c>
      <c r="L528" s="1" t="s">
        <v>526</v>
      </c>
      <c r="M528" s="1" t="s">
        <v>11648</v>
      </c>
      <c r="N528" s="1" t="s">
        <v>12794</v>
      </c>
      <c r="O528" s="1" t="s">
        <v>526</v>
      </c>
      <c r="P528" s="1" t="s">
        <v>18136</v>
      </c>
      <c r="Q528" s="1" t="s">
        <v>18136</v>
      </c>
      <c r="R528" s="1" t="s">
        <v>13359</v>
      </c>
      <c r="S528" s="1" t="s">
        <v>526</v>
      </c>
      <c r="T528" s="1"/>
      <c r="U528" s="1"/>
      <c r="V528" s="1" t="s">
        <v>13369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13791</v>
      </c>
      <c r="F529" s="1" t="s">
        <v>14544</v>
      </c>
      <c r="G529" s="1" t="s">
        <v>15293</v>
      </c>
      <c r="H529" s="1" t="s">
        <v>16020</v>
      </c>
      <c r="I529" s="1" t="s">
        <v>9989</v>
      </c>
      <c r="J529" s="1"/>
      <c r="K529" s="1" t="s">
        <v>18122</v>
      </c>
      <c r="L529" s="1" t="s">
        <v>527</v>
      </c>
      <c r="M529" s="1" t="s">
        <v>11649</v>
      </c>
      <c r="N529" s="1" t="s">
        <v>12794</v>
      </c>
      <c r="O529" s="1" t="s">
        <v>527</v>
      </c>
      <c r="P529" s="1" t="s">
        <v>18136</v>
      </c>
      <c r="Q529" s="1" t="s">
        <v>18136</v>
      </c>
      <c r="R529" s="1" t="s">
        <v>13359</v>
      </c>
      <c r="S529" s="1" t="s">
        <v>527</v>
      </c>
      <c r="T529" s="1"/>
      <c r="U529" s="1"/>
      <c r="V529" s="1" t="s">
        <v>13369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5535</v>
      </c>
      <c r="G530" s="1" t="s">
        <v>7084</v>
      </c>
      <c r="H530" s="1" t="s">
        <v>8554</v>
      </c>
      <c r="I530" s="1" t="s">
        <v>9990</v>
      </c>
      <c r="J530" s="1"/>
      <c r="K530" s="1" t="s">
        <v>18122</v>
      </c>
      <c r="L530" s="1" t="s">
        <v>528</v>
      </c>
      <c r="M530" s="1" t="s">
        <v>11650</v>
      </c>
      <c r="N530" s="1" t="s">
        <v>12794</v>
      </c>
      <c r="O530" s="1" t="s">
        <v>528</v>
      </c>
      <c r="P530" s="1" t="s">
        <v>18136</v>
      </c>
      <c r="Q530" s="1" t="s">
        <v>18136</v>
      </c>
      <c r="R530" s="1" t="s">
        <v>13359</v>
      </c>
      <c r="S530" s="1" t="s">
        <v>528</v>
      </c>
      <c r="T530" s="1"/>
      <c r="U530" s="1"/>
      <c r="V530" s="1" t="s">
        <v>13369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13792</v>
      </c>
      <c r="F531" s="1" t="s">
        <v>14545</v>
      </c>
      <c r="G531" s="1" t="s">
        <v>15294</v>
      </c>
      <c r="H531" s="1" t="s">
        <v>16021</v>
      </c>
      <c r="I531" s="1" t="s">
        <v>9991</v>
      </c>
      <c r="J531" s="1"/>
      <c r="K531" s="1" t="s">
        <v>18122</v>
      </c>
      <c r="L531" s="1" t="s">
        <v>529</v>
      </c>
      <c r="M531" s="1" t="s">
        <v>11651</v>
      </c>
      <c r="N531" s="1" t="s">
        <v>12794</v>
      </c>
      <c r="O531" s="1" t="s">
        <v>529</v>
      </c>
      <c r="P531" s="1" t="s">
        <v>18136</v>
      </c>
      <c r="Q531" s="1" t="s">
        <v>18136</v>
      </c>
      <c r="R531" s="1" t="s">
        <v>13359</v>
      </c>
      <c r="S531" s="1" t="s">
        <v>529</v>
      </c>
      <c r="T531" s="1"/>
      <c r="U531" s="1"/>
      <c r="V531" s="1" t="s">
        <v>13369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5537</v>
      </c>
      <c r="G532" s="1" t="s">
        <v>7086</v>
      </c>
      <c r="H532" s="1" t="s">
        <v>8556</v>
      </c>
      <c r="I532" s="1" t="s">
        <v>9992</v>
      </c>
      <c r="J532" s="1"/>
      <c r="K532" s="1" t="s">
        <v>18122</v>
      </c>
      <c r="L532" s="1" t="s">
        <v>530</v>
      </c>
      <c r="M532" s="1" t="s">
        <v>11652</v>
      </c>
      <c r="N532" s="1" t="s">
        <v>12794</v>
      </c>
      <c r="O532" s="1" t="s">
        <v>530</v>
      </c>
      <c r="P532" s="1" t="s">
        <v>18136</v>
      </c>
      <c r="Q532" s="1" t="s">
        <v>18136</v>
      </c>
      <c r="R532" s="1" t="s">
        <v>13359</v>
      </c>
      <c r="S532" s="1" t="s">
        <v>530</v>
      </c>
      <c r="T532" s="1"/>
      <c r="U532" s="1"/>
      <c r="V532" s="1" t="s">
        <v>13369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5538</v>
      </c>
      <c r="G533" s="1" t="s">
        <v>7087</v>
      </c>
      <c r="H533" s="1" t="s">
        <v>8557</v>
      </c>
      <c r="I533" s="1" t="s">
        <v>9993</v>
      </c>
      <c r="J533" s="1"/>
      <c r="K533" s="1" t="s">
        <v>18122</v>
      </c>
      <c r="L533" s="1" t="s">
        <v>531</v>
      </c>
      <c r="M533" s="1" t="s">
        <v>11653</v>
      </c>
      <c r="N533" s="1" t="s">
        <v>12794</v>
      </c>
      <c r="O533" s="1" t="s">
        <v>531</v>
      </c>
      <c r="P533" s="1" t="s">
        <v>18136</v>
      </c>
      <c r="Q533" s="1" t="s">
        <v>18136</v>
      </c>
      <c r="R533" s="1" t="s">
        <v>13359</v>
      </c>
      <c r="S533" s="1" t="s">
        <v>531</v>
      </c>
      <c r="T533" s="1"/>
      <c r="U533" s="1"/>
      <c r="V533" s="1" t="s">
        <v>13369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5539</v>
      </c>
      <c r="G534" s="1" t="s">
        <v>7088</v>
      </c>
      <c r="H534" s="1" t="s">
        <v>8558</v>
      </c>
      <c r="I534" s="1" t="s">
        <v>9994</v>
      </c>
      <c r="J534" s="1"/>
      <c r="K534" s="1" t="s">
        <v>18122</v>
      </c>
      <c r="L534" s="1" t="s">
        <v>532</v>
      </c>
      <c r="M534" s="1" t="s">
        <v>11654</v>
      </c>
      <c r="N534" s="1" t="s">
        <v>12794</v>
      </c>
      <c r="O534" s="1" t="s">
        <v>532</v>
      </c>
      <c r="P534" s="1" t="s">
        <v>18136</v>
      </c>
      <c r="Q534" s="1" t="s">
        <v>18136</v>
      </c>
      <c r="R534" s="1" t="s">
        <v>13359</v>
      </c>
      <c r="S534" s="1" t="s">
        <v>532</v>
      </c>
      <c r="T534" s="1"/>
      <c r="U534" s="1"/>
      <c r="V534" s="1" t="s">
        <v>13369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5540</v>
      </c>
      <c r="G535" s="1" t="s">
        <v>7089</v>
      </c>
      <c r="H535" s="1" t="s">
        <v>8559</v>
      </c>
      <c r="I535" s="1" t="s">
        <v>9995</v>
      </c>
      <c r="J535" s="1"/>
      <c r="K535" s="1" t="s">
        <v>18122</v>
      </c>
      <c r="L535" s="1" t="s">
        <v>533</v>
      </c>
      <c r="M535" s="1" t="s">
        <v>11655</v>
      </c>
      <c r="N535" s="1" t="s">
        <v>12794</v>
      </c>
      <c r="O535" s="1" t="s">
        <v>533</v>
      </c>
      <c r="P535" s="1" t="s">
        <v>18136</v>
      </c>
      <c r="Q535" s="1" t="s">
        <v>18136</v>
      </c>
      <c r="R535" s="1" t="s">
        <v>13359</v>
      </c>
      <c r="S535" s="1" t="s">
        <v>533</v>
      </c>
      <c r="T535" s="1"/>
      <c r="U535" s="1"/>
      <c r="V535" s="1" t="s">
        <v>13369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5541</v>
      </c>
      <c r="G536" s="1" t="s">
        <v>7090</v>
      </c>
      <c r="H536" s="1" t="s">
        <v>8560</v>
      </c>
      <c r="I536" s="1" t="s">
        <v>9996</v>
      </c>
      <c r="J536" s="1"/>
      <c r="K536" s="1" t="s">
        <v>18122</v>
      </c>
      <c r="L536" s="1" t="s">
        <v>534</v>
      </c>
      <c r="M536" s="1" t="s">
        <v>11656</v>
      </c>
      <c r="N536" s="1" t="s">
        <v>12794</v>
      </c>
      <c r="O536" s="1" t="s">
        <v>534</v>
      </c>
      <c r="P536" s="1" t="s">
        <v>18136</v>
      </c>
      <c r="Q536" s="1" t="s">
        <v>18136</v>
      </c>
      <c r="R536" s="1" t="s">
        <v>13359</v>
      </c>
      <c r="S536" s="1" t="s">
        <v>534</v>
      </c>
      <c r="T536" s="1"/>
      <c r="U536" s="1"/>
      <c r="V536" s="1" t="s">
        <v>13369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13793</v>
      </c>
      <c r="F537" s="1" t="s">
        <v>14546</v>
      </c>
      <c r="G537" s="1" t="s">
        <v>15295</v>
      </c>
      <c r="H537" s="1" t="s">
        <v>16022</v>
      </c>
      <c r="I537" s="1" t="s">
        <v>9997</v>
      </c>
      <c r="J537" s="1"/>
      <c r="K537" s="1" t="s">
        <v>18122</v>
      </c>
      <c r="L537" s="1" t="s">
        <v>535</v>
      </c>
      <c r="M537" s="1" t="s">
        <v>11657</v>
      </c>
      <c r="N537" s="1" t="s">
        <v>12794</v>
      </c>
      <c r="O537" s="1" t="s">
        <v>535</v>
      </c>
      <c r="P537" s="1" t="s">
        <v>18136</v>
      </c>
      <c r="Q537" s="1" t="s">
        <v>18136</v>
      </c>
      <c r="R537" s="1" t="s">
        <v>13359</v>
      </c>
      <c r="S537" s="1" t="s">
        <v>535</v>
      </c>
      <c r="T537" s="1"/>
      <c r="U537" s="1"/>
      <c r="V537" s="1" t="s">
        <v>13369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13794</v>
      </c>
      <c r="F538" s="1" t="s">
        <v>14547</v>
      </c>
      <c r="G538" s="1" t="s">
        <v>15296</v>
      </c>
      <c r="H538" s="1" t="s">
        <v>16023</v>
      </c>
      <c r="I538" s="1" t="s">
        <v>9998</v>
      </c>
      <c r="J538" s="1"/>
      <c r="K538" s="1" t="s">
        <v>18122</v>
      </c>
      <c r="L538" s="1" t="s">
        <v>536</v>
      </c>
      <c r="M538" s="1" t="s">
        <v>11658</v>
      </c>
      <c r="N538" s="1" t="s">
        <v>12794</v>
      </c>
      <c r="O538" s="1" t="s">
        <v>536</v>
      </c>
      <c r="P538" s="1" t="s">
        <v>18136</v>
      </c>
      <c r="Q538" s="1" t="s">
        <v>18136</v>
      </c>
      <c r="R538" s="1" t="s">
        <v>13359</v>
      </c>
      <c r="S538" s="1" t="s">
        <v>536</v>
      </c>
      <c r="T538" s="1"/>
      <c r="U538" s="1"/>
      <c r="V538" s="1" t="s">
        <v>13369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13795</v>
      </c>
      <c r="F539" s="1" t="s">
        <v>14548</v>
      </c>
      <c r="G539" s="1" t="s">
        <v>15297</v>
      </c>
      <c r="H539" s="1" t="s">
        <v>16024</v>
      </c>
      <c r="I539" s="1" t="s">
        <v>9999</v>
      </c>
      <c r="J539" s="1"/>
      <c r="K539" s="1" t="s">
        <v>18122</v>
      </c>
      <c r="L539" s="1" t="s">
        <v>537</v>
      </c>
      <c r="M539" s="1" t="s">
        <v>11659</v>
      </c>
      <c r="N539" s="1" t="s">
        <v>12794</v>
      </c>
      <c r="O539" s="1" t="s">
        <v>537</v>
      </c>
      <c r="P539" s="1" t="s">
        <v>18136</v>
      </c>
      <c r="Q539" s="1" t="s">
        <v>18136</v>
      </c>
      <c r="R539" s="1" t="s">
        <v>13359</v>
      </c>
      <c r="S539" s="1" t="s">
        <v>537</v>
      </c>
      <c r="T539" s="1"/>
      <c r="U539" s="1"/>
      <c r="V539" s="1" t="s">
        <v>13369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13796</v>
      </c>
      <c r="F540" s="1" t="s">
        <v>14549</v>
      </c>
      <c r="G540" s="1" t="s">
        <v>15298</v>
      </c>
      <c r="H540" s="1" t="s">
        <v>16025</v>
      </c>
      <c r="I540" s="1" t="s">
        <v>10000</v>
      </c>
      <c r="J540" s="1"/>
      <c r="K540" s="1" t="s">
        <v>18122</v>
      </c>
      <c r="L540" s="1" t="s">
        <v>538</v>
      </c>
      <c r="M540" s="1" t="s">
        <v>11660</v>
      </c>
      <c r="N540" s="1" t="s">
        <v>12794</v>
      </c>
      <c r="O540" s="1" t="s">
        <v>538</v>
      </c>
      <c r="P540" s="1" t="s">
        <v>18136</v>
      </c>
      <c r="Q540" s="1" t="s">
        <v>18136</v>
      </c>
      <c r="R540" s="1" t="s">
        <v>13359</v>
      </c>
      <c r="S540" s="1" t="s">
        <v>538</v>
      </c>
      <c r="T540" s="1"/>
      <c r="U540" s="1"/>
      <c r="V540" s="1" t="s">
        <v>13369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13797</v>
      </c>
      <c r="F541" s="1" t="s">
        <v>14550</v>
      </c>
      <c r="G541" s="1" t="s">
        <v>15299</v>
      </c>
      <c r="H541" s="1" t="s">
        <v>16026</v>
      </c>
      <c r="I541" s="1" t="s">
        <v>10001</v>
      </c>
      <c r="J541" s="1"/>
      <c r="K541" s="1" t="s">
        <v>18122</v>
      </c>
      <c r="L541" s="1" t="s">
        <v>539</v>
      </c>
      <c r="M541" s="1" t="s">
        <v>11661</v>
      </c>
      <c r="N541" s="1" t="s">
        <v>12794</v>
      </c>
      <c r="O541" s="1" t="s">
        <v>539</v>
      </c>
      <c r="P541" s="1" t="s">
        <v>18136</v>
      </c>
      <c r="Q541" s="1" t="s">
        <v>18136</v>
      </c>
      <c r="R541" s="1" t="s">
        <v>13359</v>
      </c>
      <c r="S541" s="1" t="s">
        <v>539</v>
      </c>
      <c r="T541" s="1"/>
      <c r="U541" s="1"/>
      <c r="V541" s="1" t="s">
        <v>13369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13798</v>
      </c>
      <c r="F542" s="1" t="s">
        <v>14551</v>
      </c>
      <c r="G542" s="1" t="s">
        <v>15300</v>
      </c>
      <c r="H542" s="1" t="s">
        <v>16027</v>
      </c>
      <c r="I542" s="1" t="s">
        <v>10002</v>
      </c>
      <c r="J542" s="1"/>
      <c r="K542" s="1" t="s">
        <v>18122</v>
      </c>
      <c r="L542" s="1" t="s">
        <v>540</v>
      </c>
      <c r="M542" s="1" t="s">
        <v>11662</v>
      </c>
      <c r="N542" s="1" t="s">
        <v>12794</v>
      </c>
      <c r="O542" s="1" t="s">
        <v>540</v>
      </c>
      <c r="P542" s="1" t="s">
        <v>18136</v>
      </c>
      <c r="Q542" s="1" t="s">
        <v>18136</v>
      </c>
      <c r="R542" s="1" t="s">
        <v>13359</v>
      </c>
      <c r="S542" s="1" t="s">
        <v>540</v>
      </c>
      <c r="T542" s="1"/>
      <c r="U542" s="1"/>
      <c r="V542" s="1" t="s">
        <v>13369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5548</v>
      </c>
      <c r="G543" s="1" t="s">
        <v>7097</v>
      </c>
      <c r="H543" s="1" t="s">
        <v>8567</v>
      </c>
      <c r="I543" s="1" t="s">
        <v>10003</v>
      </c>
      <c r="J543" s="1"/>
      <c r="K543" s="1" t="s">
        <v>18122</v>
      </c>
      <c r="L543" s="1" t="s">
        <v>541</v>
      </c>
      <c r="M543" s="1" t="s">
        <v>11663</v>
      </c>
      <c r="N543" s="1" t="s">
        <v>12794</v>
      </c>
      <c r="O543" s="1" t="s">
        <v>541</v>
      </c>
      <c r="P543" s="1" t="s">
        <v>18136</v>
      </c>
      <c r="Q543" s="1" t="s">
        <v>18136</v>
      </c>
      <c r="R543" s="1" t="s">
        <v>13359</v>
      </c>
      <c r="S543" s="1" t="s">
        <v>541</v>
      </c>
      <c r="T543" s="1"/>
      <c r="U543" s="1"/>
      <c r="V543" s="1" t="s">
        <v>13369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13799</v>
      </c>
      <c r="F544" s="1" t="s">
        <v>14552</v>
      </c>
      <c r="G544" s="1" t="s">
        <v>15301</v>
      </c>
      <c r="H544" s="1" t="s">
        <v>16028</v>
      </c>
      <c r="I544" s="1" t="s">
        <v>10004</v>
      </c>
      <c r="J544" s="1"/>
      <c r="K544" s="1" t="s">
        <v>18122</v>
      </c>
      <c r="L544" s="1" t="s">
        <v>542</v>
      </c>
      <c r="M544" s="1" t="s">
        <v>11664</v>
      </c>
      <c r="N544" s="1" t="s">
        <v>12794</v>
      </c>
      <c r="O544" s="1" t="s">
        <v>542</v>
      </c>
      <c r="P544" s="1" t="s">
        <v>18136</v>
      </c>
      <c r="Q544" s="1" t="s">
        <v>18136</v>
      </c>
      <c r="R544" s="1" t="s">
        <v>13359</v>
      </c>
      <c r="S544" s="1" t="s">
        <v>542</v>
      </c>
      <c r="T544" s="1"/>
      <c r="U544" s="1"/>
      <c r="V544" s="1" t="s">
        <v>13369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13800</v>
      </c>
      <c r="F545" s="1" t="s">
        <v>14553</v>
      </c>
      <c r="G545" s="1" t="s">
        <v>15302</v>
      </c>
      <c r="H545" s="1" t="s">
        <v>16029</v>
      </c>
      <c r="I545" s="1" t="s">
        <v>10005</v>
      </c>
      <c r="J545" s="1"/>
      <c r="K545" s="1" t="s">
        <v>18122</v>
      </c>
      <c r="L545" s="1" t="s">
        <v>543</v>
      </c>
      <c r="M545" s="1" t="s">
        <v>11665</v>
      </c>
      <c r="N545" s="1" t="s">
        <v>12794</v>
      </c>
      <c r="O545" s="1" t="s">
        <v>543</v>
      </c>
      <c r="P545" s="1" t="s">
        <v>18136</v>
      </c>
      <c r="Q545" s="1" t="s">
        <v>18136</v>
      </c>
      <c r="R545" s="1" t="s">
        <v>13359</v>
      </c>
      <c r="S545" s="1" t="s">
        <v>543</v>
      </c>
      <c r="T545" s="1"/>
      <c r="U545" s="1"/>
      <c r="V545" s="1" t="s">
        <v>13369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13801</v>
      </c>
      <c r="F546" s="1" t="s">
        <v>14554</v>
      </c>
      <c r="G546" s="1" t="s">
        <v>15303</v>
      </c>
      <c r="H546" s="1" t="s">
        <v>16030</v>
      </c>
      <c r="I546" s="1" t="s">
        <v>10006</v>
      </c>
      <c r="J546" s="1"/>
      <c r="K546" s="1" t="s">
        <v>18122</v>
      </c>
      <c r="L546" s="1" t="s">
        <v>544</v>
      </c>
      <c r="M546" s="1" t="s">
        <v>11666</v>
      </c>
      <c r="N546" s="1" t="s">
        <v>12794</v>
      </c>
      <c r="O546" s="1" t="s">
        <v>544</v>
      </c>
      <c r="P546" s="1" t="s">
        <v>18136</v>
      </c>
      <c r="Q546" s="1" t="s">
        <v>18136</v>
      </c>
      <c r="R546" s="1" t="s">
        <v>13359</v>
      </c>
      <c r="S546" s="1" t="s">
        <v>544</v>
      </c>
      <c r="T546" s="1"/>
      <c r="U546" s="1"/>
      <c r="V546" s="1" t="s">
        <v>13369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13802</v>
      </c>
      <c r="F547" s="1" t="s">
        <v>14555</v>
      </c>
      <c r="G547" s="1" t="s">
        <v>15304</v>
      </c>
      <c r="H547" s="1" t="s">
        <v>16031</v>
      </c>
      <c r="I547" s="1" t="s">
        <v>10007</v>
      </c>
      <c r="J547" s="1"/>
      <c r="K547" s="1" t="s">
        <v>18122</v>
      </c>
      <c r="L547" s="1" t="s">
        <v>545</v>
      </c>
      <c r="M547" s="1" t="s">
        <v>11667</v>
      </c>
      <c r="N547" s="1" t="s">
        <v>12794</v>
      </c>
      <c r="O547" s="1" t="s">
        <v>545</v>
      </c>
      <c r="P547" s="1" t="s">
        <v>18136</v>
      </c>
      <c r="Q547" s="1" t="s">
        <v>18136</v>
      </c>
      <c r="R547" s="1" t="s">
        <v>13359</v>
      </c>
      <c r="S547" s="1" t="s">
        <v>545</v>
      </c>
      <c r="T547" s="1"/>
      <c r="U547" s="1"/>
      <c r="V547" s="1" t="s">
        <v>13369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13803</v>
      </c>
      <c r="F548" s="1" t="s">
        <v>14556</v>
      </c>
      <c r="G548" s="1" t="s">
        <v>15305</v>
      </c>
      <c r="H548" s="1" t="s">
        <v>16032</v>
      </c>
      <c r="I548" s="1" t="s">
        <v>10008</v>
      </c>
      <c r="J548" s="1"/>
      <c r="K548" s="1" t="s">
        <v>18122</v>
      </c>
      <c r="L548" s="1" t="s">
        <v>546</v>
      </c>
      <c r="M548" s="1" t="s">
        <v>11668</v>
      </c>
      <c r="N548" s="1" t="s">
        <v>12794</v>
      </c>
      <c r="O548" s="1" t="s">
        <v>546</v>
      </c>
      <c r="P548" s="1" t="s">
        <v>18136</v>
      </c>
      <c r="Q548" s="1" t="s">
        <v>18136</v>
      </c>
      <c r="R548" s="1" t="s">
        <v>13359</v>
      </c>
      <c r="S548" s="1" t="s">
        <v>546</v>
      </c>
      <c r="T548" s="1"/>
      <c r="U548" s="1"/>
      <c r="V548" s="1" t="s">
        <v>13369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13804</v>
      </c>
      <c r="F549" s="1" t="s">
        <v>14557</v>
      </c>
      <c r="G549" s="1" t="s">
        <v>15306</v>
      </c>
      <c r="H549" s="1" t="s">
        <v>16033</v>
      </c>
      <c r="I549" s="1" t="s">
        <v>10009</v>
      </c>
      <c r="J549" s="1"/>
      <c r="K549" s="1" t="s">
        <v>18122</v>
      </c>
      <c r="L549" s="1" t="s">
        <v>547</v>
      </c>
      <c r="M549" s="1" t="s">
        <v>11669</v>
      </c>
      <c r="N549" s="1" t="s">
        <v>12794</v>
      </c>
      <c r="O549" s="1" t="s">
        <v>547</v>
      </c>
      <c r="P549" s="1" t="s">
        <v>18136</v>
      </c>
      <c r="Q549" s="1" t="s">
        <v>18136</v>
      </c>
      <c r="R549" s="1" t="s">
        <v>13359</v>
      </c>
      <c r="S549" s="1" t="s">
        <v>547</v>
      </c>
      <c r="T549" s="1"/>
      <c r="U549" s="1"/>
      <c r="V549" s="1" t="s">
        <v>13369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13805</v>
      </c>
      <c r="F550" s="1" t="s">
        <v>14558</v>
      </c>
      <c r="G550" s="1" t="s">
        <v>15307</v>
      </c>
      <c r="H550" s="1" t="s">
        <v>16034</v>
      </c>
      <c r="I550" s="1" t="s">
        <v>10010</v>
      </c>
      <c r="J550" s="1"/>
      <c r="K550" s="1" t="s">
        <v>18122</v>
      </c>
      <c r="L550" s="1" t="s">
        <v>548</v>
      </c>
      <c r="M550" s="1" t="s">
        <v>11670</v>
      </c>
      <c r="N550" s="1" t="s">
        <v>12794</v>
      </c>
      <c r="O550" s="1" t="s">
        <v>548</v>
      </c>
      <c r="P550" s="1" t="s">
        <v>18136</v>
      </c>
      <c r="Q550" s="1" t="s">
        <v>18136</v>
      </c>
      <c r="R550" s="1" t="s">
        <v>13359</v>
      </c>
      <c r="S550" s="1" t="s">
        <v>548</v>
      </c>
      <c r="T550" s="1"/>
      <c r="U550" s="1"/>
      <c r="V550" s="1" t="s">
        <v>13369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13806</v>
      </c>
      <c r="F551" s="1" t="s">
        <v>14559</v>
      </c>
      <c r="G551" s="1" t="s">
        <v>15308</v>
      </c>
      <c r="H551" s="1" t="s">
        <v>16034</v>
      </c>
      <c r="I551" s="1" t="s">
        <v>10011</v>
      </c>
      <c r="J551" s="1"/>
      <c r="K551" s="1" t="s">
        <v>18122</v>
      </c>
      <c r="L551" s="1" t="s">
        <v>549</v>
      </c>
      <c r="M551" s="1" t="s">
        <v>11671</v>
      </c>
      <c r="N551" s="1" t="s">
        <v>12794</v>
      </c>
      <c r="O551" s="1" t="s">
        <v>549</v>
      </c>
      <c r="P551" s="1" t="s">
        <v>18136</v>
      </c>
      <c r="Q551" s="1" t="s">
        <v>18136</v>
      </c>
      <c r="R551" s="1" t="s">
        <v>13359</v>
      </c>
      <c r="S551" s="1" t="s">
        <v>549</v>
      </c>
      <c r="T551" s="1"/>
      <c r="U551" s="1"/>
      <c r="V551" s="1" t="s">
        <v>13369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5557</v>
      </c>
      <c r="G552" s="1" t="s">
        <v>7106</v>
      </c>
      <c r="H552" s="1" t="s">
        <v>8575</v>
      </c>
      <c r="I552" s="1" t="s">
        <v>10012</v>
      </c>
      <c r="J552" s="1"/>
      <c r="K552" s="1" t="s">
        <v>18122</v>
      </c>
      <c r="L552" s="1" t="s">
        <v>550</v>
      </c>
      <c r="M552" s="1" t="s">
        <v>11672</v>
      </c>
      <c r="N552" s="1" t="s">
        <v>12794</v>
      </c>
      <c r="O552" s="1" t="s">
        <v>550</v>
      </c>
      <c r="P552" s="1" t="s">
        <v>18136</v>
      </c>
      <c r="Q552" s="1" t="s">
        <v>18136</v>
      </c>
      <c r="R552" s="1" t="s">
        <v>13359</v>
      </c>
      <c r="S552" s="1" t="s">
        <v>550</v>
      </c>
      <c r="T552" s="1"/>
      <c r="U552" s="1"/>
      <c r="V552" s="1" t="s">
        <v>13369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13807</v>
      </c>
      <c r="F553" s="1" t="s">
        <v>14560</v>
      </c>
      <c r="G553" s="1" t="s">
        <v>15309</v>
      </c>
      <c r="H553" s="1" t="s">
        <v>16035</v>
      </c>
      <c r="I553" s="1" t="s">
        <v>10013</v>
      </c>
      <c r="J553" s="1"/>
      <c r="K553" s="1" t="s">
        <v>18122</v>
      </c>
      <c r="L553" s="1" t="s">
        <v>551</v>
      </c>
      <c r="M553" s="1" t="s">
        <v>11673</v>
      </c>
      <c r="N553" s="1" t="s">
        <v>12794</v>
      </c>
      <c r="O553" s="1" t="s">
        <v>551</v>
      </c>
      <c r="P553" s="1" t="s">
        <v>18136</v>
      </c>
      <c r="Q553" s="1" t="s">
        <v>18136</v>
      </c>
      <c r="R553" s="1" t="s">
        <v>13359</v>
      </c>
      <c r="S553" s="1" t="s">
        <v>551</v>
      </c>
      <c r="T553" s="1"/>
      <c r="U553" s="1"/>
      <c r="V553" s="1" t="s">
        <v>13369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13808</v>
      </c>
      <c r="F554" s="1" t="s">
        <v>14561</v>
      </c>
      <c r="G554" s="1" t="s">
        <v>15310</v>
      </c>
      <c r="H554" s="1" t="s">
        <v>16036</v>
      </c>
      <c r="I554" s="1" t="s">
        <v>10014</v>
      </c>
      <c r="J554" s="1"/>
      <c r="K554" s="1" t="s">
        <v>18122</v>
      </c>
      <c r="L554" s="1" t="s">
        <v>552</v>
      </c>
      <c r="M554" s="1" t="s">
        <v>11674</v>
      </c>
      <c r="N554" s="1" t="s">
        <v>12794</v>
      </c>
      <c r="O554" s="1" t="s">
        <v>552</v>
      </c>
      <c r="P554" s="1" t="s">
        <v>18136</v>
      </c>
      <c r="Q554" s="1" t="s">
        <v>18136</v>
      </c>
      <c r="R554" s="1" t="s">
        <v>13359</v>
      </c>
      <c r="S554" s="1" t="s">
        <v>552</v>
      </c>
      <c r="T554" s="1"/>
      <c r="U554" s="1"/>
      <c r="V554" s="1" t="s">
        <v>13369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13809</v>
      </c>
      <c r="F555" s="1" t="s">
        <v>14562</v>
      </c>
      <c r="G555" s="1" t="s">
        <v>15311</v>
      </c>
      <c r="H555" s="1" t="s">
        <v>16037</v>
      </c>
      <c r="I555" s="1" t="s">
        <v>10015</v>
      </c>
      <c r="J555" s="1"/>
      <c r="K555" s="1" t="s">
        <v>18122</v>
      </c>
      <c r="L555" s="1" t="s">
        <v>553</v>
      </c>
      <c r="M555" s="1" t="s">
        <v>11675</v>
      </c>
      <c r="N555" s="1" t="s">
        <v>12794</v>
      </c>
      <c r="O555" s="1" t="s">
        <v>553</v>
      </c>
      <c r="P555" s="1" t="s">
        <v>18136</v>
      </c>
      <c r="Q555" s="1" t="s">
        <v>18136</v>
      </c>
      <c r="R555" s="1" t="s">
        <v>13359</v>
      </c>
      <c r="S555" s="1" t="s">
        <v>553</v>
      </c>
      <c r="T555" s="1"/>
      <c r="U555" s="1"/>
      <c r="V555" s="1" t="s">
        <v>13369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13810</v>
      </c>
      <c r="F556" s="1" t="s">
        <v>14563</v>
      </c>
      <c r="G556" s="1" t="s">
        <v>15312</v>
      </c>
      <c r="H556" s="1" t="s">
        <v>16038</v>
      </c>
      <c r="I556" s="1" t="s">
        <v>10016</v>
      </c>
      <c r="J556" s="1"/>
      <c r="K556" s="1" t="s">
        <v>18122</v>
      </c>
      <c r="L556" s="1" t="s">
        <v>554</v>
      </c>
      <c r="M556" s="1" t="s">
        <v>11676</v>
      </c>
      <c r="N556" s="1" t="s">
        <v>12794</v>
      </c>
      <c r="O556" s="1" t="s">
        <v>554</v>
      </c>
      <c r="P556" s="1" t="s">
        <v>18136</v>
      </c>
      <c r="Q556" s="1" t="s">
        <v>18136</v>
      </c>
      <c r="R556" s="1" t="s">
        <v>13359</v>
      </c>
      <c r="S556" s="1" t="s">
        <v>554</v>
      </c>
      <c r="T556" s="1"/>
      <c r="U556" s="1"/>
      <c r="V556" s="1" t="s">
        <v>13369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13811</v>
      </c>
      <c r="F557" s="1" t="s">
        <v>14564</v>
      </c>
      <c r="G557" s="1" t="s">
        <v>15313</v>
      </c>
      <c r="H557" s="1" t="s">
        <v>16039</v>
      </c>
      <c r="I557" s="1" t="s">
        <v>10017</v>
      </c>
      <c r="J557" s="1"/>
      <c r="K557" s="1" t="s">
        <v>18122</v>
      </c>
      <c r="L557" s="1" t="s">
        <v>555</v>
      </c>
      <c r="M557" s="1" t="s">
        <v>11677</v>
      </c>
      <c r="N557" s="1" t="s">
        <v>12794</v>
      </c>
      <c r="O557" s="1" t="s">
        <v>555</v>
      </c>
      <c r="P557" s="1" t="s">
        <v>18136</v>
      </c>
      <c r="Q557" s="1" t="s">
        <v>18136</v>
      </c>
      <c r="R557" s="1" t="s">
        <v>13359</v>
      </c>
      <c r="S557" s="1" t="s">
        <v>555</v>
      </c>
      <c r="T557" s="1"/>
      <c r="U557" s="1"/>
      <c r="V557" s="1" t="s">
        <v>13369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5563</v>
      </c>
      <c r="G558" s="1" t="s">
        <v>7112</v>
      </c>
      <c r="H558" s="1" t="s">
        <v>8581</v>
      </c>
      <c r="I558" s="1" t="s">
        <v>10018</v>
      </c>
      <c r="J558" s="1"/>
      <c r="K558" s="1" t="s">
        <v>18122</v>
      </c>
      <c r="L558" s="1" t="s">
        <v>556</v>
      </c>
      <c r="M558" s="1" t="s">
        <v>11678</v>
      </c>
      <c r="N558" s="1" t="s">
        <v>12794</v>
      </c>
      <c r="O558" s="1" t="s">
        <v>556</v>
      </c>
      <c r="P558" s="1" t="s">
        <v>18136</v>
      </c>
      <c r="Q558" s="1" t="s">
        <v>18136</v>
      </c>
      <c r="R558" s="1" t="s">
        <v>13359</v>
      </c>
      <c r="S558" s="1" t="s">
        <v>556</v>
      </c>
      <c r="T558" s="1"/>
      <c r="U558" s="1"/>
      <c r="V558" s="1" t="s">
        <v>13369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13812</v>
      </c>
      <c r="F559" s="1" t="s">
        <v>14565</v>
      </c>
      <c r="G559" s="1" t="s">
        <v>15314</v>
      </c>
      <c r="H559" s="1" t="s">
        <v>13812</v>
      </c>
      <c r="I559" s="1" t="s">
        <v>10019</v>
      </c>
      <c r="J559" s="1"/>
      <c r="K559" s="1" t="s">
        <v>18122</v>
      </c>
      <c r="L559" s="1" t="s">
        <v>557</v>
      </c>
      <c r="M559" s="1" t="s">
        <v>11679</v>
      </c>
      <c r="N559" s="1" t="s">
        <v>12794</v>
      </c>
      <c r="O559" s="1" t="s">
        <v>557</v>
      </c>
      <c r="P559" s="1" t="s">
        <v>18136</v>
      </c>
      <c r="Q559" s="1" t="s">
        <v>18136</v>
      </c>
      <c r="R559" s="1" t="s">
        <v>13359</v>
      </c>
      <c r="S559" s="1" t="s">
        <v>557</v>
      </c>
      <c r="T559" s="1"/>
      <c r="U559" s="1"/>
      <c r="V559" s="1" t="s">
        <v>13369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13813</v>
      </c>
      <c r="F560" s="1" t="s">
        <v>14566</v>
      </c>
      <c r="G560" s="1" t="s">
        <v>15315</v>
      </c>
      <c r="H560" s="1" t="s">
        <v>16040</v>
      </c>
      <c r="I560" s="1" t="s">
        <v>10020</v>
      </c>
      <c r="J560" s="1"/>
      <c r="K560" s="1" t="s">
        <v>18122</v>
      </c>
      <c r="L560" s="1" t="s">
        <v>558</v>
      </c>
      <c r="M560" s="1" t="s">
        <v>11680</v>
      </c>
      <c r="N560" s="1" t="s">
        <v>12794</v>
      </c>
      <c r="O560" s="1" t="s">
        <v>558</v>
      </c>
      <c r="P560" s="1" t="s">
        <v>18136</v>
      </c>
      <c r="Q560" s="1" t="s">
        <v>18136</v>
      </c>
      <c r="R560" s="1" t="s">
        <v>13359</v>
      </c>
      <c r="S560" s="1" t="s">
        <v>558</v>
      </c>
      <c r="T560" s="1"/>
      <c r="U560" s="1"/>
      <c r="V560" s="1" t="s">
        <v>13369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13814</v>
      </c>
      <c r="F561" s="1" t="s">
        <v>14567</v>
      </c>
      <c r="G561" s="1" t="s">
        <v>15316</v>
      </c>
      <c r="H561" s="1" t="s">
        <v>16041</v>
      </c>
      <c r="I561" s="1" t="s">
        <v>10021</v>
      </c>
      <c r="J561" s="1"/>
      <c r="K561" s="1" t="s">
        <v>18122</v>
      </c>
      <c r="L561" s="1" t="s">
        <v>559</v>
      </c>
      <c r="M561" s="1" t="s">
        <v>11681</v>
      </c>
      <c r="N561" s="1" t="s">
        <v>12794</v>
      </c>
      <c r="O561" s="1" t="s">
        <v>559</v>
      </c>
      <c r="P561" s="1" t="s">
        <v>18136</v>
      </c>
      <c r="Q561" s="1" t="s">
        <v>18136</v>
      </c>
      <c r="R561" s="1" t="s">
        <v>13359</v>
      </c>
      <c r="S561" s="1" t="s">
        <v>559</v>
      </c>
      <c r="T561" s="1"/>
      <c r="U561" s="1"/>
      <c r="V561" s="1" t="s">
        <v>13369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5567</v>
      </c>
      <c r="G562" s="1" t="s">
        <v>7116</v>
      </c>
      <c r="H562" s="1" t="s">
        <v>8585</v>
      </c>
      <c r="I562" s="1" t="s">
        <v>10022</v>
      </c>
      <c r="J562" s="1"/>
      <c r="K562" s="1" t="s">
        <v>18122</v>
      </c>
      <c r="L562" s="1" t="s">
        <v>560</v>
      </c>
      <c r="M562" s="1" t="s">
        <v>11682</v>
      </c>
      <c r="N562" s="1" t="s">
        <v>12794</v>
      </c>
      <c r="O562" s="1" t="s">
        <v>560</v>
      </c>
      <c r="P562" s="1" t="s">
        <v>18136</v>
      </c>
      <c r="Q562" s="1" t="s">
        <v>18136</v>
      </c>
      <c r="R562" s="1" t="s">
        <v>13359</v>
      </c>
      <c r="S562" s="1" t="s">
        <v>560</v>
      </c>
      <c r="T562" s="1"/>
      <c r="U562" s="1"/>
      <c r="V562" s="1" t="s">
        <v>13369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5568</v>
      </c>
      <c r="G563" s="1" t="s">
        <v>7117</v>
      </c>
      <c r="H563" s="1" t="s">
        <v>8586</v>
      </c>
      <c r="I563" s="1" t="s">
        <v>10023</v>
      </c>
      <c r="J563" s="1"/>
      <c r="K563" s="1" t="s">
        <v>18122</v>
      </c>
      <c r="L563" s="1" t="s">
        <v>561</v>
      </c>
      <c r="M563" s="1" t="s">
        <v>11683</v>
      </c>
      <c r="N563" s="1" t="s">
        <v>12794</v>
      </c>
      <c r="O563" s="1" t="s">
        <v>561</v>
      </c>
      <c r="P563" s="1" t="s">
        <v>18136</v>
      </c>
      <c r="Q563" s="1" t="s">
        <v>18136</v>
      </c>
      <c r="R563" s="1" t="s">
        <v>13359</v>
      </c>
      <c r="S563" s="1" t="s">
        <v>561</v>
      </c>
      <c r="T563" s="1"/>
      <c r="U563" s="1"/>
      <c r="V563" s="1" t="s">
        <v>13369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13815</v>
      </c>
      <c r="F564" s="1" t="s">
        <v>14568</v>
      </c>
      <c r="G564" s="1" t="s">
        <v>15317</v>
      </c>
      <c r="H564" s="1" t="s">
        <v>16042</v>
      </c>
      <c r="I564" s="1" t="s">
        <v>10024</v>
      </c>
      <c r="J564" s="1"/>
      <c r="K564" s="1" t="s">
        <v>18122</v>
      </c>
      <c r="L564" s="1" t="s">
        <v>562</v>
      </c>
      <c r="M564" s="1" t="s">
        <v>11684</v>
      </c>
      <c r="N564" s="1" t="s">
        <v>12794</v>
      </c>
      <c r="O564" s="1" t="s">
        <v>562</v>
      </c>
      <c r="P564" s="1" t="s">
        <v>18136</v>
      </c>
      <c r="Q564" s="1" t="s">
        <v>18136</v>
      </c>
      <c r="R564" s="1" t="s">
        <v>13359</v>
      </c>
      <c r="S564" s="1" t="s">
        <v>562</v>
      </c>
      <c r="T564" s="1"/>
      <c r="U564" s="1"/>
      <c r="V564" s="1" t="s">
        <v>13369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13816</v>
      </c>
      <c r="F565" s="1" t="s">
        <v>14569</v>
      </c>
      <c r="G565" s="1" t="s">
        <v>15318</v>
      </c>
      <c r="H565" s="1" t="s">
        <v>16043</v>
      </c>
      <c r="I565" s="1" t="s">
        <v>10025</v>
      </c>
      <c r="J565" s="1"/>
      <c r="K565" s="1" t="s">
        <v>18122</v>
      </c>
      <c r="L565" s="1" t="s">
        <v>563</v>
      </c>
      <c r="M565" s="1" t="s">
        <v>11685</v>
      </c>
      <c r="N565" s="1" t="s">
        <v>12794</v>
      </c>
      <c r="O565" s="1" t="s">
        <v>563</v>
      </c>
      <c r="P565" s="1" t="s">
        <v>18136</v>
      </c>
      <c r="Q565" s="1" t="s">
        <v>18136</v>
      </c>
      <c r="R565" s="1" t="s">
        <v>13359</v>
      </c>
      <c r="S565" s="1" t="s">
        <v>563</v>
      </c>
      <c r="T565" s="1"/>
      <c r="U565" s="1"/>
      <c r="V565" s="1" t="s">
        <v>13369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13817</v>
      </c>
      <c r="F566" s="1" t="s">
        <v>14570</v>
      </c>
      <c r="G566" s="1" t="s">
        <v>15319</v>
      </c>
      <c r="H566" s="1" t="s">
        <v>16044</v>
      </c>
      <c r="I566" s="1" t="s">
        <v>10026</v>
      </c>
      <c r="J566" s="1"/>
      <c r="K566" s="1" t="s">
        <v>18122</v>
      </c>
      <c r="L566" s="1" t="s">
        <v>564</v>
      </c>
      <c r="M566" s="1" t="s">
        <v>11686</v>
      </c>
      <c r="N566" s="1" t="s">
        <v>12794</v>
      </c>
      <c r="O566" s="1" t="s">
        <v>564</v>
      </c>
      <c r="P566" s="1" t="s">
        <v>18136</v>
      </c>
      <c r="Q566" s="1" t="s">
        <v>18136</v>
      </c>
      <c r="R566" s="1" t="s">
        <v>13359</v>
      </c>
      <c r="S566" s="1" t="s">
        <v>564</v>
      </c>
      <c r="T566" s="1"/>
      <c r="U566" s="1"/>
      <c r="V566" s="1" t="s">
        <v>13369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5572</v>
      </c>
      <c r="G567" s="1" t="s">
        <v>7121</v>
      </c>
      <c r="H567" s="1" t="s">
        <v>8590</v>
      </c>
      <c r="I567" s="1" t="s">
        <v>10027</v>
      </c>
      <c r="J567" s="1"/>
      <c r="K567" s="1" t="s">
        <v>18122</v>
      </c>
      <c r="L567" s="1" t="s">
        <v>565</v>
      </c>
      <c r="M567" s="1" t="s">
        <v>11687</v>
      </c>
      <c r="N567" s="1" t="s">
        <v>12794</v>
      </c>
      <c r="O567" s="1" t="s">
        <v>565</v>
      </c>
      <c r="P567" s="1" t="s">
        <v>18136</v>
      </c>
      <c r="Q567" s="1" t="s">
        <v>18136</v>
      </c>
      <c r="R567" s="1" t="s">
        <v>13359</v>
      </c>
      <c r="S567" s="1" t="s">
        <v>565</v>
      </c>
      <c r="T567" s="1"/>
      <c r="U567" s="1"/>
      <c r="V567" s="1" t="s">
        <v>13369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13818</v>
      </c>
      <c r="F568" s="1" t="s">
        <v>14571</v>
      </c>
      <c r="G568" s="1" t="s">
        <v>15320</v>
      </c>
      <c r="H568" s="1" t="s">
        <v>16045</v>
      </c>
      <c r="I568" s="1" t="s">
        <v>10028</v>
      </c>
      <c r="J568" s="1"/>
      <c r="K568" s="1" t="s">
        <v>18122</v>
      </c>
      <c r="L568" s="1" t="s">
        <v>566</v>
      </c>
      <c r="M568" s="1" t="s">
        <v>11688</v>
      </c>
      <c r="N568" s="1" t="s">
        <v>12794</v>
      </c>
      <c r="O568" s="1" t="s">
        <v>566</v>
      </c>
      <c r="P568" s="1" t="s">
        <v>18136</v>
      </c>
      <c r="Q568" s="1" t="s">
        <v>18136</v>
      </c>
      <c r="R568" s="1" t="s">
        <v>13359</v>
      </c>
      <c r="S568" s="1" t="s">
        <v>566</v>
      </c>
      <c r="T568" s="1"/>
      <c r="U568" s="1"/>
      <c r="V568" s="1" t="s">
        <v>13369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5574</v>
      </c>
      <c r="G569" s="1" t="s">
        <v>7123</v>
      </c>
      <c r="H569" s="1" t="s">
        <v>8592</v>
      </c>
      <c r="I569" s="1" t="s">
        <v>10029</v>
      </c>
      <c r="J569" s="1"/>
      <c r="K569" s="1" t="s">
        <v>18122</v>
      </c>
      <c r="L569" s="1" t="s">
        <v>567</v>
      </c>
      <c r="M569" s="1" t="s">
        <v>11689</v>
      </c>
      <c r="N569" s="1" t="s">
        <v>12794</v>
      </c>
      <c r="O569" s="1" t="s">
        <v>567</v>
      </c>
      <c r="P569" s="1" t="s">
        <v>18136</v>
      </c>
      <c r="Q569" s="1" t="s">
        <v>18136</v>
      </c>
      <c r="R569" s="1" t="s">
        <v>13359</v>
      </c>
      <c r="S569" s="1" t="s">
        <v>567</v>
      </c>
      <c r="T569" s="1"/>
      <c r="U569" s="1"/>
      <c r="V569" s="1" t="s">
        <v>13369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5575</v>
      </c>
      <c r="G570" s="1" t="s">
        <v>7124</v>
      </c>
      <c r="H570" s="1" t="s">
        <v>8593</v>
      </c>
      <c r="I570" s="1" t="s">
        <v>10030</v>
      </c>
      <c r="J570" s="1"/>
      <c r="K570" s="1" t="s">
        <v>18122</v>
      </c>
      <c r="L570" s="1" t="s">
        <v>568</v>
      </c>
      <c r="M570" s="1" t="s">
        <v>11690</v>
      </c>
      <c r="N570" s="1" t="s">
        <v>12794</v>
      </c>
      <c r="O570" s="1" t="s">
        <v>568</v>
      </c>
      <c r="P570" s="1" t="s">
        <v>18136</v>
      </c>
      <c r="Q570" s="1" t="s">
        <v>18136</v>
      </c>
      <c r="R570" s="1" t="s">
        <v>13359</v>
      </c>
      <c r="S570" s="1" t="s">
        <v>568</v>
      </c>
      <c r="T570" s="1"/>
      <c r="U570" s="1"/>
      <c r="V570" s="1" t="s">
        <v>13369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13819</v>
      </c>
      <c r="F571" s="1" t="s">
        <v>14572</v>
      </c>
      <c r="G571" s="1" t="s">
        <v>15321</v>
      </c>
      <c r="H571" s="1" t="s">
        <v>16046</v>
      </c>
      <c r="I571" s="1" t="s">
        <v>10031</v>
      </c>
      <c r="J571" s="1"/>
      <c r="K571" s="1" t="s">
        <v>18122</v>
      </c>
      <c r="L571" s="1" t="s">
        <v>569</v>
      </c>
      <c r="M571" s="1" t="s">
        <v>11691</v>
      </c>
      <c r="N571" s="1" t="s">
        <v>12794</v>
      </c>
      <c r="O571" s="1" t="s">
        <v>569</v>
      </c>
      <c r="P571" s="1" t="s">
        <v>18136</v>
      </c>
      <c r="Q571" s="1" t="s">
        <v>18136</v>
      </c>
      <c r="R571" s="1" t="s">
        <v>13359</v>
      </c>
      <c r="S571" s="1" t="s">
        <v>569</v>
      </c>
      <c r="T571" s="1"/>
      <c r="U571" s="1"/>
      <c r="V571" s="1" t="s">
        <v>13369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13820</v>
      </c>
      <c r="F572" s="1" t="s">
        <v>14573</v>
      </c>
      <c r="G572" s="1" t="s">
        <v>15322</v>
      </c>
      <c r="H572" s="1" t="s">
        <v>16047</v>
      </c>
      <c r="I572" s="1" t="s">
        <v>10032</v>
      </c>
      <c r="J572" s="1"/>
      <c r="K572" s="1" t="s">
        <v>18122</v>
      </c>
      <c r="L572" s="1" t="s">
        <v>570</v>
      </c>
      <c r="M572" s="1" t="s">
        <v>11692</v>
      </c>
      <c r="N572" s="1" t="s">
        <v>12794</v>
      </c>
      <c r="O572" s="1" t="s">
        <v>570</v>
      </c>
      <c r="P572" s="1" t="s">
        <v>18136</v>
      </c>
      <c r="Q572" s="1" t="s">
        <v>18136</v>
      </c>
      <c r="R572" s="1" t="s">
        <v>13359</v>
      </c>
      <c r="S572" s="1" t="s">
        <v>570</v>
      </c>
      <c r="T572" s="1"/>
      <c r="U572" s="1"/>
      <c r="V572" s="1" t="s">
        <v>13369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5578</v>
      </c>
      <c r="G573" s="1" t="s">
        <v>7127</v>
      </c>
      <c r="H573" s="1" t="s">
        <v>8596</v>
      </c>
      <c r="I573" s="1" t="s">
        <v>10033</v>
      </c>
      <c r="J573" s="1"/>
      <c r="K573" s="1" t="s">
        <v>18122</v>
      </c>
      <c r="L573" s="1" t="s">
        <v>571</v>
      </c>
      <c r="M573" s="1" t="s">
        <v>11693</v>
      </c>
      <c r="N573" s="1" t="s">
        <v>12794</v>
      </c>
      <c r="O573" s="1" t="s">
        <v>571</v>
      </c>
      <c r="P573" s="1" t="s">
        <v>18136</v>
      </c>
      <c r="Q573" s="1" t="s">
        <v>18136</v>
      </c>
      <c r="R573" s="1" t="s">
        <v>13359</v>
      </c>
      <c r="S573" s="1" t="s">
        <v>571</v>
      </c>
      <c r="T573" s="1"/>
      <c r="U573" s="1"/>
      <c r="V573" s="1" t="s">
        <v>13369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13821</v>
      </c>
      <c r="F574" s="1" t="s">
        <v>14574</v>
      </c>
      <c r="G574" s="1" t="s">
        <v>15323</v>
      </c>
      <c r="H574" s="1" t="s">
        <v>16048</v>
      </c>
      <c r="I574" s="1" t="s">
        <v>10034</v>
      </c>
      <c r="J574" s="1"/>
      <c r="K574" s="1" t="s">
        <v>18122</v>
      </c>
      <c r="L574" s="1" t="s">
        <v>572</v>
      </c>
      <c r="M574" s="1" t="s">
        <v>11694</v>
      </c>
      <c r="N574" s="1" t="s">
        <v>12794</v>
      </c>
      <c r="O574" s="1" t="s">
        <v>572</v>
      </c>
      <c r="P574" s="1" t="s">
        <v>18136</v>
      </c>
      <c r="Q574" s="1" t="s">
        <v>18136</v>
      </c>
      <c r="R574" s="1" t="s">
        <v>13359</v>
      </c>
      <c r="S574" s="1" t="s">
        <v>572</v>
      </c>
      <c r="T574" s="1"/>
      <c r="U574" s="1"/>
      <c r="V574" s="1" t="s">
        <v>13369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5580</v>
      </c>
      <c r="G575" s="1" t="s">
        <v>7129</v>
      </c>
      <c r="H575" s="1" t="s">
        <v>8598</v>
      </c>
      <c r="I575" s="1" t="s">
        <v>10035</v>
      </c>
      <c r="J575" s="1"/>
      <c r="K575" s="1" t="s">
        <v>18122</v>
      </c>
      <c r="L575" s="1" t="s">
        <v>573</v>
      </c>
      <c r="M575" s="1" t="s">
        <v>11695</v>
      </c>
      <c r="N575" s="1" t="s">
        <v>12794</v>
      </c>
      <c r="O575" s="1" t="s">
        <v>573</v>
      </c>
      <c r="P575" s="1" t="s">
        <v>18136</v>
      </c>
      <c r="Q575" s="1" t="s">
        <v>18136</v>
      </c>
      <c r="R575" s="1" t="s">
        <v>13359</v>
      </c>
      <c r="S575" s="1" t="s">
        <v>573</v>
      </c>
      <c r="T575" s="1"/>
      <c r="U575" s="1"/>
      <c r="V575" s="1" t="s">
        <v>13369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5581</v>
      </c>
      <c r="G576" s="1" t="s">
        <v>7130</v>
      </c>
      <c r="H576" s="1" t="s">
        <v>8599</v>
      </c>
      <c r="I576" s="1" t="s">
        <v>10036</v>
      </c>
      <c r="J576" s="1"/>
      <c r="K576" s="1" t="s">
        <v>18122</v>
      </c>
      <c r="L576" s="1" t="s">
        <v>574</v>
      </c>
      <c r="M576" s="1" t="s">
        <v>11696</v>
      </c>
      <c r="N576" s="1" t="s">
        <v>12794</v>
      </c>
      <c r="O576" s="1" t="s">
        <v>574</v>
      </c>
      <c r="P576" s="1" t="s">
        <v>18136</v>
      </c>
      <c r="Q576" s="1" t="s">
        <v>18136</v>
      </c>
      <c r="R576" s="1" t="s">
        <v>13359</v>
      </c>
      <c r="S576" s="1" t="s">
        <v>574</v>
      </c>
      <c r="T576" s="1"/>
      <c r="U576" s="1"/>
      <c r="V576" s="1" t="s">
        <v>13369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5582</v>
      </c>
      <c r="G577" s="1" t="s">
        <v>7131</v>
      </c>
      <c r="H577" s="1" t="s">
        <v>8600</v>
      </c>
      <c r="I577" s="1" t="s">
        <v>9801</v>
      </c>
      <c r="J577" s="1"/>
      <c r="K577" s="1" t="s">
        <v>18122</v>
      </c>
      <c r="L577" s="1" t="s">
        <v>575</v>
      </c>
      <c r="M577" s="1" t="s">
        <v>11697</v>
      </c>
      <c r="N577" s="1" t="s">
        <v>12794</v>
      </c>
      <c r="O577" s="1" t="s">
        <v>575</v>
      </c>
      <c r="P577" s="1" t="s">
        <v>18136</v>
      </c>
      <c r="Q577" s="1" t="s">
        <v>18136</v>
      </c>
      <c r="R577" s="1" t="s">
        <v>13359</v>
      </c>
      <c r="S577" s="1" t="s">
        <v>575</v>
      </c>
      <c r="T577" s="1"/>
      <c r="U577" s="1"/>
      <c r="V577" s="1" t="s">
        <v>13369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13822</v>
      </c>
      <c r="F578" s="1" t="s">
        <v>14575</v>
      </c>
      <c r="G578" s="1" t="s">
        <v>15324</v>
      </c>
      <c r="H578" s="1" t="s">
        <v>16049</v>
      </c>
      <c r="I578" s="1" t="s">
        <v>10037</v>
      </c>
      <c r="J578" s="1"/>
      <c r="K578" s="1" t="s">
        <v>18122</v>
      </c>
      <c r="L578" s="1" t="s">
        <v>576</v>
      </c>
      <c r="M578" s="1" t="s">
        <v>11698</v>
      </c>
      <c r="N578" s="1" t="s">
        <v>12794</v>
      </c>
      <c r="O578" s="1" t="s">
        <v>576</v>
      </c>
      <c r="P578" s="1" t="s">
        <v>18136</v>
      </c>
      <c r="Q578" s="1" t="s">
        <v>18136</v>
      </c>
      <c r="R578" s="1" t="s">
        <v>13359</v>
      </c>
      <c r="S578" s="1" t="s">
        <v>576</v>
      </c>
      <c r="T578" s="1"/>
      <c r="U578" s="1"/>
      <c r="V578" s="1" t="s">
        <v>13369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13823</v>
      </c>
      <c r="F579" s="1" t="s">
        <v>14576</v>
      </c>
      <c r="G579" s="1" t="s">
        <v>15325</v>
      </c>
      <c r="H579" s="1" t="s">
        <v>16050</v>
      </c>
      <c r="I579" s="1" t="s">
        <v>10038</v>
      </c>
      <c r="J579" s="1"/>
      <c r="K579" s="1" t="s">
        <v>18122</v>
      </c>
      <c r="L579" s="1" t="s">
        <v>577</v>
      </c>
      <c r="M579" s="1" t="s">
        <v>11699</v>
      </c>
      <c r="N579" s="1" t="s">
        <v>12794</v>
      </c>
      <c r="O579" s="1" t="s">
        <v>577</v>
      </c>
      <c r="P579" s="1" t="s">
        <v>18136</v>
      </c>
      <c r="Q579" s="1" t="s">
        <v>18136</v>
      </c>
      <c r="R579" s="1" t="s">
        <v>13359</v>
      </c>
      <c r="S579" s="1" t="s">
        <v>577</v>
      </c>
      <c r="T579" s="1"/>
      <c r="U579" s="1"/>
      <c r="V579" s="1" t="s">
        <v>13369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13824</v>
      </c>
      <c r="F580" s="1" t="s">
        <v>14577</v>
      </c>
      <c r="G580" s="1" t="s">
        <v>15326</v>
      </c>
      <c r="H580" s="1" t="s">
        <v>16051</v>
      </c>
      <c r="I580" s="1" t="s">
        <v>10039</v>
      </c>
      <c r="J580" s="1"/>
      <c r="K580" s="1" t="s">
        <v>18122</v>
      </c>
      <c r="L580" s="1" t="s">
        <v>578</v>
      </c>
      <c r="M580" s="1" t="s">
        <v>11700</v>
      </c>
      <c r="N580" s="1" t="s">
        <v>12794</v>
      </c>
      <c r="O580" s="1" t="s">
        <v>578</v>
      </c>
      <c r="P580" s="1" t="s">
        <v>18136</v>
      </c>
      <c r="Q580" s="1" t="s">
        <v>18136</v>
      </c>
      <c r="R580" s="1" t="s">
        <v>13359</v>
      </c>
      <c r="S580" s="1" t="s">
        <v>578</v>
      </c>
      <c r="T580" s="1"/>
      <c r="U580" s="1"/>
      <c r="V580" s="1" t="s">
        <v>13369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13825</v>
      </c>
      <c r="F581" s="1" t="s">
        <v>14578</v>
      </c>
      <c r="G581" s="1" t="s">
        <v>15327</v>
      </c>
      <c r="H581" s="1" t="s">
        <v>16052</v>
      </c>
      <c r="I581" s="1" t="s">
        <v>10040</v>
      </c>
      <c r="J581" s="1"/>
      <c r="K581" s="1" t="s">
        <v>18122</v>
      </c>
      <c r="L581" s="1" t="s">
        <v>579</v>
      </c>
      <c r="M581" s="1" t="s">
        <v>11701</v>
      </c>
      <c r="N581" s="1" t="s">
        <v>12794</v>
      </c>
      <c r="O581" s="1" t="s">
        <v>579</v>
      </c>
      <c r="P581" s="1" t="s">
        <v>18136</v>
      </c>
      <c r="Q581" s="1" t="s">
        <v>18136</v>
      </c>
      <c r="R581" s="1" t="s">
        <v>13359</v>
      </c>
      <c r="S581" s="1" t="s">
        <v>579</v>
      </c>
      <c r="T581" s="1"/>
      <c r="U581" s="1"/>
      <c r="V581" s="1" t="s">
        <v>13369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13826</v>
      </c>
      <c r="F582" s="1" t="s">
        <v>14579</v>
      </c>
      <c r="G582" s="1" t="s">
        <v>15328</v>
      </c>
      <c r="H582" s="1" t="s">
        <v>16044</v>
      </c>
      <c r="I582" s="1" t="s">
        <v>10041</v>
      </c>
      <c r="J582" s="1"/>
      <c r="K582" s="1" t="s">
        <v>18122</v>
      </c>
      <c r="L582" s="1" t="s">
        <v>580</v>
      </c>
      <c r="M582" s="1" t="s">
        <v>11702</v>
      </c>
      <c r="N582" s="1" t="s">
        <v>12794</v>
      </c>
      <c r="O582" s="1" t="s">
        <v>580</v>
      </c>
      <c r="P582" s="1" t="s">
        <v>18136</v>
      </c>
      <c r="Q582" s="1" t="s">
        <v>18136</v>
      </c>
      <c r="R582" s="1" t="s">
        <v>13359</v>
      </c>
      <c r="S582" s="1" t="s">
        <v>580</v>
      </c>
      <c r="T582" s="1"/>
      <c r="U582" s="1"/>
      <c r="V582" s="1" t="s">
        <v>13369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5588</v>
      </c>
      <c r="G583" s="1" t="s">
        <v>7137</v>
      </c>
      <c r="H583" s="1" t="s">
        <v>8605</v>
      </c>
      <c r="I583" s="1" t="s">
        <v>10042</v>
      </c>
      <c r="J583" s="1"/>
      <c r="K583" s="1" t="s">
        <v>18122</v>
      </c>
      <c r="L583" s="1" t="s">
        <v>581</v>
      </c>
      <c r="M583" s="1" t="s">
        <v>11703</v>
      </c>
      <c r="N583" s="1" t="s">
        <v>12794</v>
      </c>
      <c r="O583" s="1" t="s">
        <v>581</v>
      </c>
      <c r="P583" s="1" t="s">
        <v>18136</v>
      </c>
      <c r="Q583" s="1" t="s">
        <v>18136</v>
      </c>
      <c r="R583" s="1" t="s">
        <v>13359</v>
      </c>
      <c r="S583" s="1" t="s">
        <v>581</v>
      </c>
      <c r="T583" s="1"/>
      <c r="U583" s="1"/>
      <c r="V583" s="1" t="s">
        <v>13369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13827</v>
      </c>
      <c r="F584" s="1" t="s">
        <v>14580</v>
      </c>
      <c r="G584" s="1" t="s">
        <v>15329</v>
      </c>
      <c r="H584" s="1" t="s">
        <v>16053</v>
      </c>
      <c r="I584" s="1" t="s">
        <v>10043</v>
      </c>
      <c r="J584" s="1"/>
      <c r="K584" s="1" t="s">
        <v>18122</v>
      </c>
      <c r="L584" s="1" t="s">
        <v>582</v>
      </c>
      <c r="M584" s="1" t="s">
        <v>11704</v>
      </c>
      <c r="N584" s="1" t="s">
        <v>12794</v>
      </c>
      <c r="O584" s="1" t="s">
        <v>582</v>
      </c>
      <c r="P584" s="1" t="s">
        <v>18136</v>
      </c>
      <c r="Q584" s="1" t="s">
        <v>18136</v>
      </c>
      <c r="R584" s="1" t="s">
        <v>13359</v>
      </c>
      <c r="S584" s="1" t="s">
        <v>582</v>
      </c>
      <c r="T584" s="1"/>
      <c r="U584" s="1"/>
      <c r="V584" s="1" t="s">
        <v>13369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5590</v>
      </c>
      <c r="G585" s="1" t="s">
        <v>7139</v>
      </c>
      <c r="H585" s="1" t="s">
        <v>8607</v>
      </c>
      <c r="I585" s="1" t="s">
        <v>10044</v>
      </c>
      <c r="J585" s="1"/>
      <c r="K585" s="1" t="s">
        <v>18122</v>
      </c>
      <c r="L585" s="1" t="s">
        <v>583</v>
      </c>
      <c r="M585" s="1" t="s">
        <v>11705</v>
      </c>
      <c r="N585" s="1" t="s">
        <v>12794</v>
      </c>
      <c r="O585" s="1" t="s">
        <v>583</v>
      </c>
      <c r="P585" s="1" t="s">
        <v>18136</v>
      </c>
      <c r="Q585" s="1" t="s">
        <v>18136</v>
      </c>
      <c r="R585" s="1" t="s">
        <v>13359</v>
      </c>
      <c r="S585" s="1" t="s">
        <v>583</v>
      </c>
      <c r="T585" s="1"/>
      <c r="U585" s="1"/>
      <c r="V585" s="1" t="s">
        <v>13369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5591</v>
      </c>
      <c r="G586" s="1" t="s">
        <v>7140</v>
      </c>
      <c r="H586" s="1" t="s">
        <v>8608</v>
      </c>
      <c r="I586" s="1" t="s">
        <v>10045</v>
      </c>
      <c r="J586" s="1"/>
      <c r="K586" s="1" t="s">
        <v>18122</v>
      </c>
      <c r="L586" s="1" t="s">
        <v>584</v>
      </c>
      <c r="M586" s="1" t="s">
        <v>11706</v>
      </c>
      <c r="N586" s="1" t="s">
        <v>12794</v>
      </c>
      <c r="O586" s="1" t="s">
        <v>584</v>
      </c>
      <c r="P586" s="1" t="s">
        <v>18136</v>
      </c>
      <c r="Q586" s="1" t="s">
        <v>18136</v>
      </c>
      <c r="R586" s="1" t="s">
        <v>13359</v>
      </c>
      <c r="S586" s="1" t="s">
        <v>584</v>
      </c>
      <c r="T586" s="1"/>
      <c r="U586" s="1"/>
      <c r="V586" s="1" t="s">
        <v>13369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5592</v>
      </c>
      <c r="G587" s="1" t="s">
        <v>7141</v>
      </c>
      <c r="H587" s="1" t="s">
        <v>8609</v>
      </c>
      <c r="I587" s="1" t="s">
        <v>10046</v>
      </c>
      <c r="J587" s="1"/>
      <c r="K587" s="1" t="s">
        <v>18122</v>
      </c>
      <c r="L587" s="1" t="s">
        <v>585</v>
      </c>
      <c r="M587" s="1" t="s">
        <v>11707</v>
      </c>
      <c r="N587" s="1" t="s">
        <v>12794</v>
      </c>
      <c r="O587" s="1" t="s">
        <v>585</v>
      </c>
      <c r="P587" s="1" t="s">
        <v>18136</v>
      </c>
      <c r="Q587" s="1" t="s">
        <v>18136</v>
      </c>
      <c r="R587" s="1" t="s">
        <v>13359</v>
      </c>
      <c r="S587" s="1" t="s">
        <v>585</v>
      </c>
      <c r="T587" s="1"/>
      <c r="U587" s="1"/>
      <c r="V587" s="1" t="s">
        <v>13369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5593</v>
      </c>
      <c r="G588" s="1" t="s">
        <v>7142</v>
      </c>
      <c r="H588" s="1" t="s">
        <v>8610</v>
      </c>
      <c r="I588" s="1" t="s">
        <v>10047</v>
      </c>
      <c r="J588" s="1"/>
      <c r="K588" s="1" t="s">
        <v>18122</v>
      </c>
      <c r="L588" s="1" t="s">
        <v>586</v>
      </c>
      <c r="M588" s="1" t="s">
        <v>11708</v>
      </c>
      <c r="N588" s="1" t="s">
        <v>12794</v>
      </c>
      <c r="O588" s="1" t="s">
        <v>586</v>
      </c>
      <c r="P588" s="1" t="s">
        <v>18136</v>
      </c>
      <c r="Q588" s="1" t="s">
        <v>18136</v>
      </c>
      <c r="R588" s="1" t="s">
        <v>13359</v>
      </c>
      <c r="S588" s="1" t="s">
        <v>586</v>
      </c>
      <c r="T588" s="1"/>
      <c r="U588" s="1"/>
      <c r="V588" s="1" t="s">
        <v>13369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13828</v>
      </c>
      <c r="F589" s="1" t="s">
        <v>14581</v>
      </c>
      <c r="G589" s="1" t="s">
        <v>15330</v>
      </c>
      <c r="H589" s="1" t="s">
        <v>16054</v>
      </c>
      <c r="I589" s="1" t="s">
        <v>10048</v>
      </c>
      <c r="J589" s="1"/>
      <c r="K589" s="1" t="s">
        <v>18122</v>
      </c>
      <c r="L589" s="1" t="s">
        <v>587</v>
      </c>
      <c r="M589" s="1" t="s">
        <v>11709</v>
      </c>
      <c r="N589" s="1" t="s">
        <v>12794</v>
      </c>
      <c r="O589" s="1" t="s">
        <v>587</v>
      </c>
      <c r="P589" s="1" t="s">
        <v>18136</v>
      </c>
      <c r="Q589" s="1" t="s">
        <v>18136</v>
      </c>
      <c r="R589" s="1" t="s">
        <v>13359</v>
      </c>
      <c r="S589" s="1" t="s">
        <v>587</v>
      </c>
      <c r="T589" s="1"/>
      <c r="U589" s="1"/>
      <c r="V589" s="1" t="s">
        <v>13369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13829</v>
      </c>
      <c r="F590" s="1" t="s">
        <v>14582</v>
      </c>
      <c r="G590" s="1" t="s">
        <v>15331</v>
      </c>
      <c r="H590" s="1" t="s">
        <v>16055</v>
      </c>
      <c r="I590" s="1" t="s">
        <v>10049</v>
      </c>
      <c r="J590" s="1"/>
      <c r="K590" s="1" t="s">
        <v>18122</v>
      </c>
      <c r="L590" s="1" t="s">
        <v>588</v>
      </c>
      <c r="M590" s="1" t="s">
        <v>11710</v>
      </c>
      <c r="N590" s="1" t="s">
        <v>12794</v>
      </c>
      <c r="O590" s="1" t="s">
        <v>588</v>
      </c>
      <c r="P590" s="1" t="s">
        <v>18136</v>
      </c>
      <c r="Q590" s="1" t="s">
        <v>18136</v>
      </c>
      <c r="R590" s="1" t="s">
        <v>13359</v>
      </c>
      <c r="S590" s="1" t="s">
        <v>588</v>
      </c>
      <c r="T590" s="1"/>
      <c r="U590" s="1"/>
      <c r="V590" s="1" t="s">
        <v>13369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13830</v>
      </c>
      <c r="F591" s="1" t="s">
        <v>14583</v>
      </c>
      <c r="G591" s="1" t="s">
        <v>15332</v>
      </c>
      <c r="H591" s="1" t="s">
        <v>16056</v>
      </c>
      <c r="I591" s="1" t="s">
        <v>10050</v>
      </c>
      <c r="J591" s="1"/>
      <c r="K591" s="1" t="s">
        <v>18122</v>
      </c>
      <c r="L591" s="1" t="s">
        <v>589</v>
      </c>
      <c r="M591" s="1" t="s">
        <v>11711</v>
      </c>
      <c r="N591" s="1" t="s">
        <v>12794</v>
      </c>
      <c r="O591" s="1" t="s">
        <v>589</v>
      </c>
      <c r="P591" s="1" t="s">
        <v>18136</v>
      </c>
      <c r="Q591" s="1" t="s">
        <v>18136</v>
      </c>
      <c r="R591" s="1" t="s">
        <v>13359</v>
      </c>
      <c r="S591" s="1" t="s">
        <v>589</v>
      </c>
      <c r="T591" s="1"/>
      <c r="U591" s="1"/>
      <c r="V591" s="1" t="s">
        <v>13369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5597</v>
      </c>
      <c r="G592" s="1" t="s">
        <v>7146</v>
      </c>
      <c r="H592" s="1" t="s">
        <v>8614</v>
      </c>
      <c r="I592" s="1" t="s">
        <v>10051</v>
      </c>
      <c r="J592" s="1"/>
      <c r="K592" s="1" t="s">
        <v>18122</v>
      </c>
      <c r="L592" s="1" t="s">
        <v>590</v>
      </c>
      <c r="M592" s="1" t="s">
        <v>11712</v>
      </c>
      <c r="N592" s="1" t="s">
        <v>12794</v>
      </c>
      <c r="O592" s="1" t="s">
        <v>590</v>
      </c>
      <c r="P592" s="1" t="s">
        <v>18136</v>
      </c>
      <c r="Q592" s="1" t="s">
        <v>18136</v>
      </c>
      <c r="R592" s="1" t="s">
        <v>13359</v>
      </c>
      <c r="S592" s="1" t="s">
        <v>590</v>
      </c>
      <c r="T592" s="1"/>
      <c r="U592" s="1"/>
      <c r="V592" s="1" t="s">
        <v>13369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13831</v>
      </c>
      <c r="F593" s="1" t="s">
        <v>14584</v>
      </c>
      <c r="G593" s="1" t="s">
        <v>15333</v>
      </c>
      <c r="H593" s="1" t="s">
        <v>16057</v>
      </c>
      <c r="I593" s="1" t="s">
        <v>10052</v>
      </c>
      <c r="J593" s="1"/>
      <c r="K593" s="1" t="s">
        <v>18122</v>
      </c>
      <c r="L593" s="1" t="s">
        <v>591</v>
      </c>
      <c r="M593" s="1" t="s">
        <v>11713</v>
      </c>
      <c r="N593" s="1" t="s">
        <v>12794</v>
      </c>
      <c r="O593" s="1" t="s">
        <v>591</v>
      </c>
      <c r="P593" s="1" t="s">
        <v>18136</v>
      </c>
      <c r="Q593" s="1" t="s">
        <v>18136</v>
      </c>
      <c r="R593" s="1" t="s">
        <v>13359</v>
      </c>
      <c r="S593" s="1" t="s">
        <v>591</v>
      </c>
      <c r="T593" s="1"/>
      <c r="U593" s="1"/>
      <c r="V593" s="1" t="s">
        <v>13369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13832</v>
      </c>
      <c r="F594" s="1" t="s">
        <v>14585</v>
      </c>
      <c r="G594" s="1" t="s">
        <v>15334</v>
      </c>
      <c r="H594" s="1" t="s">
        <v>16058</v>
      </c>
      <c r="I594" s="1" t="s">
        <v>10053</v>
      </c>
      <c r="J594" s="1"/>
      <c r="K594" s="1" t="s">
        <v>18122</v>
      </c>
      <c r="L594" s="1" t="s">
        <v>592</v>
      </c>
      <c r="M594" s="1" t="s">
        <v>11714</v>
      </c>
      <c r="N594" s="1" t="s">
        <v>12794</v>
      </c>
      <c r="O594" s="1" t="s">
        <v>592</v>
      </c>
      <c r="P594" s="1" t="s">
        <v>18136</v>
      </c>
      <c r="Q594" s="1" t="s">
        <v>18136</v>
      </c>
      <c r="R594" s="1" t="s">
        <v>13359</v>
      </c>
      <c r="S594" s="1" t="s">
        <v>592</v>
      </c>
      <c r="T594" s="1"/>
      <c r="U594" s="1"/>
      <c r="V594" s="1" t="s">
        <v>13369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13833</v>
      </c>
      <c r="F595" s="1" t="s">
        <v>14586</v>
      </c>
      <c r="G595" s="1" t="s">
        <v>15335</v>
      </c>
      <c r="H595" s="1" t="s">
        <v>16059</v>
      </c>
      <c r="I595" s="1" t="s">
        <v>10054</v>
      </c>
      <c r="J595" s="1"/>
      <c r="K595" s="1" t="s">
        <v>18122</v>
      </c>
      <c r="L595" s="1" t="s">
        <v>593</v>
      </c>
      <c r="M595" s="1" t="s">
        <v>11715</v>
      </c>
      <c r="N595" s="1" t="s">
        <v>12794</v>
      </c>
      <c r="O595" s="1" t="s">
        <v>593</v>
      </c>
      <c r="P595" s="1" t="s">
        <v>18136</v>
      </c>
      <c r="Q595" s="1" t="s">
        <v>18136</v>
      </c>
      <c r="R595" s="1" t="s">
        <v>13359</v>
      </c>
      <c r="S595" s="1" t="s">
        <v>593</v>
      </c>
      <c r="T595" s="1"/>
      <c r="U595" s="1"/>
      <c r="V595" s="1" t="s">
        <v>13369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5601</v>
      </c>
      <c r="G596" s="1" t="s">
        <v>7150</v>
      </c>
      <c r="H596" s="1" t="s">
        <v>8618</v>
      </c>
      <c r="I596" s="1" t="s">
        <v>10055</v>
      </c>
      <c r="J596" s="1"/>
      <c r="K596" s="1" t="s">
        <v>18122</v>
      </c>
      <c r="L596" s="1" t="s">
        <v>594</v>
      </c>
      <c r="M596" s="1" t="s">
        <v>11716</v>
      </c>
      <c r="N596" s="1" t="s">
        <v>12794</v>
      </c>
      <c r="O596" s="1" t="s">
        <v>594</v>
      </c>
      <c r="P596" s="1" t="s">
        <v>18136</v>
      </c>
      <c r="Q596" s="1" t="s">
        <v>18136</v>
      </c>
      <c r="R596" s="1" t="s">
        <v>13359</v>
      </c>
      <c r="S596" s="1" t="s">
        <v>594</v>
      </c>
      <c r="T596" s="1"/>
      <c r="U596" s="1"/>
      <c r="V596" s="1" t="s">
        <v>13369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3982</v>
      </c>
      <c r="G597" s="1" t="s">
        <v>7151</v>
      </c>
      <c r="H597" s="1" t="s">
        <v>8619</v>
      </c>
      <c r="I597" s="1" t="s">
        <v>10056</v>
      </c>
      <c r="J597" s="1"/>
      <c r="K597" s="1" t="s">
        <v>18122</v>
      </c>
      <c r="L597" s="1" t="s">
        <v>595</v>
      </c>
      <c r="M597" s="1" t="s">
        <v>11717</v>
      </c>
      <c r="N597" s="1" t="s">
        <v>12794</v>
      </c>
      <c r="O597" s="1" t="s">
        <v>595</v>
      </c>
      <c r="P597" s="1" t="s">
        <v>18136</v>
      </c>
      <c r="Q597" s="1" t="s">
        <v>18136</v>
      </c>
      <c r="R597" s="1" t="s">
        <v>13359</v>
      </c>
      <c r="S597" s="1" t="s">
        <v>595</v>
      </c>
      <c r="T597" s="1"/>
      <c r="U597" s="1"/>
      <c r="V597" s="1" t="s">
        <v>13369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5602</v>
      </c>
      <c r="G598" s="1" t="s">
        <v>7152</v>
      </c>
      <c r="H598" s="1" t="s">
        <v>8620</v>
      </c>
      <c r="I598" s="1" t="s">
        <v>10057</v>
      </c>
      <c r="J598" s="1"/>
      <c r="K598" s="1" t="s">
        <v>18122</v>
      </c>
      <c r="L598" s="1" t="s">
        <v>596</v>
      </c>
      <c r="M598" s="1" t="s">
        <v>11718</v>
      </c>
      <c r="N598" s="1" t="s">
        <v>12794</v>
      </c>
      <c r="O598" s="1" t="s">
        <v>596</v>
      </c>
      <c r="P598" s="1" t="s">
        <v>18136</v>
      </c>
      <c r="Q598" s="1" t="s">
        <v>18136</v>
      </c>
      <c r="R598" s="1" t="s">
        <v>13359</v>
      </c>
      <c r="S598" s="1" t="s">
        <v>596</v>
      </c>
      <c r="T598" s="1"/>
      <c r="U598" s="1"/>
      <c r="V598" s="1" t="s">
        <v>13369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5603</v>
      </c>
      <c r="G599" s="1" t="s">
        <v>7153</v>
      </c>
      <c r="H599" s="1" t="s">
        <v>8621</v>
      </c>
      <c r="I599" s="1" t="s">
        <v>10058</v>
      </c>
      <c r="J599" s="1"/>
      <c r="K599" s="1" t="s">
        <v>18122</v>
      </c>
      <c r="L599" s="1" t="s">
        <v>597</v>
      </c>
      <c r="M599" s="1" t="s">
        <v>11719</v>
      </c>
      <c r="N599" s="1" t="s">
        <v>12794</v>
      </c>
      <c r="O599" s="1" t="s">
        <v>597</v>
      </c>
      <c r="P599" s="1" t="s">
        <v>18136</v>
      </c>
      <c r="Q599" s="1" t="s">
        <v>18136</v>
      </c>
      <c r="R599" s="1" t="s">
        <v>13359</v>
      </c>
      <c r="S599" s="1" t="s">
        <v>597</v>
      </c>
      <c r="T599" s="1"/>
      <c r="U599" s="1"/>
      <c r="V599" s="1" t="s">
        <v>13369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13834</v>
      </c>
      <c r="F600" s="1" t="s">
        <v>14587</v>
      </c>
      <c r="G600" s="1" t="s">
        <v>15336</v>
      </c>
      <c r="H600" s="1" t="s">
        <v>16060</v>
      </c>
      <c r="I600" s="1" t="s">
        <v>10059</v>
      </c>
      <c r="J600" s="1"/>
      <c r="K600" s="1" t="s">
        <v>18122</v>
      </c>
      <c r="L600" s="1" t="s">
        <v>598</v>
      </c>
      <c r="M600" s="1" t="s">
        <v>11720</v>
      </c>
      <c r="N600" s="1" t="s">
        <v>12794</v>
      </c>
      <c r="O600" s="1" t="s">
        <v>598</v>
      </c>
      <c r="P600" s="1" t="s">
        <v>18136</v>
      </c>
      <c r="Q600" s="1" t="s">
        <v>18136</v>
      </c>
      <c r="R600" s="1" t="s">
        <v>13359</v>
      </c>
      <c r="S600" s="1" t="s">
        <v>598</v>
      </c>
      <c r="T600" s="1"/>
      <c r="U600" s="1"/>
      <c r="V600" s="1" t="s">
        <v>13369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13835</v>
      </c>
      <c r="F601" s="1" t="s">
        <v>14588</v>
      </c>
      <c r="G601" s="1" t="s">
        <v>15337</v>
      </c>
      <c r="H601" s="1" t="s">
        <v>16061</v>
      </c>
      <c r="I601" s="1" t="s">
        <v>10060</v>
      </c>
      <c r="J601" s="1"/>
      <c r="K601" s="1" t="s">
        <v>18122</v>
      </c>
      <c r="L601" s="1" t="s">
        <v>599</v>
      </c>
      <c r="M601" s="1" t="s">
        <v>11721</v>
      </c>
      <c r="N601" s="1" t="s">
        <v>12794</v>
      </c>
      <c r="O601" s="1" t="s">
        <v>599</v>
      </c>
      <c r="P601" s="1" t="s">
        <v>18136</v>
      </c>
      <c r="Q601" s="1" t="s">
        <v>18136</v>
      </c>
      <c r="R601" s="1" t="s">
        <v>13359</v>
      </c>
      <c r="S601" s="1" t="s">
        <v>599</v>
      </c>
      <c r="T601" s="1"/>
      <c r="U601" s="1"/>
      <c r="V601" s="1" t="s">
        <v>13369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13836</v>
      </c>
      <c r="F602" s="1" t="s">
        <v>14589</v>
      </c>
      <c r="G602" s="1" t="s">
        <v>15338</v>
      </c>
      <c r="H602" s="1" t="s">
        <v>16062</v>
      </c>
      <c r="I602" s="1" t="s">
        <v>10061</v>
      </c>
      <c r="J602" s="1"/>
      <c r="K602" s="1" t="s">
        <v>18122</v>
      </c>
      <c r="L602" s="1" t="s">
        <v>600</v>
      </c>
      <c r="M602" s="1" t="s">
        <v>11722</v>
      </c>
      <c r="N602" s="1" t="s">
        <v>12794</v>
      </c>
      <c r="O602" s="1" t="s">
        <v>600</v>
      </c>
      <c r="P602" s="1" t="s">
        <v>18136</v>
      </c>
      <c r="Q602" s="1" t="s">
        <v>18136</v>
      </c>
      <c r="R602" s="1" t="s">
        <v>13359</v>
      </c>
      <c r="S602" s="1" t="s">
        <v>600</v>
      </c>
      <c r="T602" s="1"/>
      <c r="U602" s="1"/>
      <c r="V602" s="1" t="s">
        <v>13369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13837</v>
      </c>
      <c r="F603" s="1" t="s">
        <v>14590</v>
      </c>
      <c r="G603" s="1" t="s">
        <v>15339</v>
      </c>
      <c r="H603" s="1" t="s">
        <v>16063</v>
      </c>
      <c r="I603" s="1" t="s">
        <v>10062</v>
      </c>
      <c r="J603" s="1"/>
      <c r="K603" s="1" t="s">
        <v>18122</v>
      </c>
      <c r="L603" s="1" t="s">
        <v>601</v>
      </c>
      <c r="M603" s="1" t="s">
        <v>11723</v>
      </c>
      <c r="N603" s="1" t="s">
        <v>12794</v>
      </c>
      <c r="O603" s="1" t="s">
        <v>601</v>
      </c>
      <c r="P603" s="1" t="s">
        <v>18136</v>
      </c>
      <c r="Q603" s="1" t="s">
        <v>18136</v>
      </c>
      <c r="R603" s="1" t="s">
        <v>13359</v>
      </c>
      <c r="S603" s="1" t="s">
        <v>601</v>
      </c>
      <c r="T603" s="1"/>
      <c r="U603" s="1"/>
      <c r="V603" s="1" t="s">
        <v>13369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5608</v>
      </c>
      <c r="G604" s="1" t="s">
        <v>7158</v>
      </c>
      <c r="H604" s="1" t="s">
        <v>8626</v>
      </c>
      <c r="I604" s="1" t="s">
        <v>10063</v>
      </c>
      <c r="J604" s="1"/>
      <c r="K604" s="1" t="s">
        <v>18122</v>
      </c>
      <c r="L604" s="1" t="s">
        <v>602</v>
      </c>
      <c r="M604" s="1" t="s">
        <v>11724</v>
      </c>
      <c r="N604" s="1" t="s">
        <v>12794</v>
      </c>
      <c r="O604" s="1" t="s">
        <v>602</v>
      </c>
      <c r="P604" s="1" t="s">
        <v>18136</v>
      </c>
      <c r="Q604" s="1" t="s">
        <v>18136</v>
      </c>
      <c r="R604" s="1" t="s">
        <v>13359</v>
      </c>
      <c r="S604" s="1" t="s">
        <v>602</v>
      </c>
      <c r="T604" s="1"/>
      <c r="U604" s="1"/>
      <c r="V604" s="1" t="s">
        <v>13369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5609</v>
      </c>
      <c r="G605" s="1" t="s">
        <v>7159</v>
      </c>
      <c r="H605" s="1" t="s">
        <v>8627</v>
      </c>
      <c r="I605" s="1" t="s">
        <v>10064</v>
      </c>
      <c r="J605" s="1"/>
      <c r="K605" s="1" t="s">
        <v>18122</v>
      </c>
      <c r="L605" s="1" t="s">
        <v>603</v>
      </c>
      <c r="M605" s="1" t="s">
        <v>11725</v>
      </c>
      <c r="N605" s="1" t="s">
        <v>12794</v>
      </c>
      <c r="O605" s="1" t="s">
        <v>603</v>
      </c>
      <c r="P605" s="1" t="s">
        <v>18136</v>
      </c>
      <c r="Q605" s="1" t="s">
        <v>18136</v>
      </c>
      <c r="R605" s="1" t="s">
        <v>13359</v>
      </c>
      <c r="S605" s="1" t="s">
        <v>603</v>
      </c>
      <c r="T605" s="1"/>
      <c r="U605" s="1"/>
      <c r="V605" s="1" t="s">
        <v>13369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5610</v>
      </c>
      <c r="G606" s="1" t="s">
        <v>7160</v>
      </c>
      <c r="H606" s="1" t="s">
        <v>8628</v>
      </c>
      <c r="I606" s="1" t="s">
        <v>10065</v>
      </c>
      <c r="J606" s="1"/>
      <c r="K606" s="1" t="s">
        <v>18122</v>
      </c>
      <c r="L606" s="1" t="s">
        <v>604</v>
      </c>
      <c r="M606" s="1" t="s">
        <v>11726</v>
      </c>
      <c r="N606" s="1" t="s">
        <v>12794</v>
      </c>
      <c r="O606" s="1" t="s">
        <v>604</v>
      </c>
      <c r="P606" s="1" t="s">
        <v>18136</v>
      </c>
      <c r="Q606" s="1" t="s">
        <v>18136</v>
      </c>
      <c r="R606" s="1" t="s">
        <v>13359</v>
      </c>
      <c r="S606" s="1" t="s">
        <v>604</v>
      </c>
      <c r="T606" s="1"/>
      <c r="U606" s="1"/>
      <c r="V606" s="1" t="s">
        <v>13369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13838</v>
      </c>
      <c r="F607" s="1" t="s">
        <v>14591</v>
      </c>
      <c r="G607" s="1" t="s">
        <v>15340</v>
      </c>
      <c r="H607" s="1" t="s">
        <v>16064</v>
      </c>
      <c r="I607" s="1" t="s">
        <v>10066</v>
      </c>
      <c r="J607" s="1"/>
      <c r="K607" s="1" t="s">
        <v>18122</v>
      </c>
      <c r="L607" s="1" t="s">
        <v>605</v>
      </c>
      <c r="M607" s="1" t="s">
        <v>11727</v>
      </c>
      <c r="N607" s="1" t="s">
        <v>12794</v>
      </c>
      <c r="O607" s="1" t="s">
        <v>605</v>
      </c>
      <c r="P607" s="1" t="s">
        <v>18136</v>
      </c>
      <c r="Q607" s="1" t="s">
        <v>18136</v>
      </c>
      <c r="R607" s="1" t="s">
        <v>13359</v>
      </c>
      <c r="S607" s="1" t="s">
        <v>605</v>
      </c>
      <c r="T607" s="1"/>
      <c r="U607" s="1"/>
      <c r="V607" s="1" t="s">
        <v>13369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5612</v>
      </c>
      <c r="G608" s="1" t="s">
        <v>7162</v>
      </c>
      <c r="H608" s="1" t="s">
        <v>8630</v>
      </c>
      <c r="I608" s="1" t="s">
        <v>10067</v>
      </c>
      <c r="J608" s="1"/>
      <c r="K608" s="1" t="s">
        <v>18122</v>
      </c>
      <c r="L608" s="1" t="s">
        <v>606</v>
      </c>
      <c r="M608" s="1" t="s">
        <v>11728</v>
      </c>
      <c r="N608" s="1" t="s">
        <v>12794</v>
      </c>
      <c r="O608" s="1" t="s">
        <v>606</v>
      </c>
      <c r="P608" s="1" t="s">
        <v>18136</v>
      </c>
      <c r="Q608" s="1" t="s">
        <v>18136</v>
      </c>
      <c r="R608" s="1" t="s">
        <v>13359</v>
      </c>
      <c r="S608" s="1" t="s">
        <v>606</v>
      </c>
      <c r="T608" s="1"/>
      <c r="U608" s="1"/>
      <c r="V608" s="1" t="s">
        <v>13369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5613</v>
      </c>
      <c r="G609" s="1" t="s">
        <v>7163</v>
      </c>
      <c r="H609" s="1" t="s">
        <v>8631</v>
      </c>
      <c r="I609" s="1" t="s">
        <v>10068</v>
      </c>
      <c r="J609" s="1"/>
      <c r="K609" s="1" t="s">
        <v>18122</v>
      </c>
      <c r="L609" s="1" t="s">
        <v>607</v>
      </c>
      <c r="M609" s="1" t="s">
        <v>11729</v>
      </c>
      <c r="N609" s="1" t="s">
        <v>12794</v>
      </c>
      <c r="O609" s="1" t="s">
        <v>607</v>
      </c>
      <c r="P609" s="1" t="s">
        <v>18136</v>
      </c>
      <c r="Q609" s="1" t="s">
        <v>18136</v>
      </c>
      <c r="R609" s="1" t="s">
        <v>13359</v>
      </c>
      <c r="S609" s="1" t="s">
        <v>607</v>
      </c>
      <c r="T609" s="1"/>
      <c r="U609" s="1"/>
      <c r="V609" s="1" t="s">
        <v>13369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13839</v>
      </c>
      <c r="F610" s="1" t="s">
        <v>14592</v>
      </c>
      <c r="G610" s="1" t="s">
        <v>15341</v>
      </c>
      <c r="H610" s="1" t="s">
        <v>16065</v>
      </c>
      <c r="I610" s="1" t="s">
        <v>10069</v>
      </c>
      <c r="J610" s="1"/>
      <c r="K610" s="1" t="s">
        <v>18122</v>
      </c>
      <c r="L610" s="1" t="s">
        <v>608</v>
      </c>
      <c r="M610" s="1" t="s">
        <v>11730</v>
      </c>
      <c r="N610" s="1" t="s">
        <v>12794</v>
      </c>
      <c r="O610" s="1" t="s">
        <v>608</v>
      </c>
      <c r="P610" s="1" t="s">
        <v>18136</v>
      </c>
      <c r="Q610" s="1" t="s">
        <v>18136</v>
      </c>
      <c r="R610" s="1" t="s">
        <v>13359</v>
      </c>
      <c r="S610" s="1" t="s">
        <v>608</v>
      </c>
      <c r="T610" s="1"/>
      <c r="U610" s="1"/>
      <c r="V610" s="1" t="s">
        <v>13369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13840</v>
      </c>
      <c r="F611" s="1" t="s">
        <v>14593</v>
      </c>
      <c r="G611" s="1" t="s">
        <v>15342</v>
      </c>
      <c r="H611" s="1" t="s">
        <v>16066</v>
      </c>
      <c r="I611" s="1" t="s">
        <v>10070</v>
      </c>
      <c r="J611" s="1"/>
      <c r="K611" s="1" t="s">
        <v>18122</v>
      </c>
      <c r="L611" s="1" t="s">
        <v>609</v>
      </c>
      <c r="M611" s="1" t="s">
        <v>11731</v>
      </c>
      <c r="N611" s="1" t="s">
        <v>12794</v>
      </c>
      <c r="O611" s="1" t="s">
        <v>609</v>
      </c>
      <c r="P611" s="1" t="s">
        <v>18136</v>
      </c>
      <c r="Q611" s="1" t="s">
        <v>18136</v>
      </c>
      <c r="R611" s="1" t="s">
        <v>13359</v>
      </c>
      <c r="S611" s="1" t="s">
        <v>609</v>
      </c>
      <c r="T611" s="1"/>
      <c r="U611" s="1"/>
      <c r="V611" s="1" t="s">
        <v>13369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13841</v>
      </c>
      <c r="F612" s="1" t="s">
        <v>14594</v>
      </c>
      <c r="G612" s="1" t="s">
        <v>15343</v>
      </c>
      <c r="H612" s="1" t="s">
        <v>16067</v>
      </c>
      <c r="I612" s="1" t="s">
        <v>10071</v>
      </c>
      <c r="J612" s="1"/>
      <c r="K612" s="1" t="s">
        <v>18122</v>
      </c>
      <c r="L612" s="1" t="s">
        <v>610</v>
      </c>
      <c r="M612" s="1" t="s">
        <v>11732</v>
      </c>
      <c r="N612" s="1" t="s">
        <v>12794</v>
      </c>
      <c r="O612" s="1" t="s">
        <v>610</v>
      </c>
      <c r="P612" s="1" t="s">
        <v>18136</v>
      </c>
      <c r="Q612" s="1" t="s">
        <v>18136</v>
      </c>
      <c r="R612" s="1" t="s">
        <v>13359</v>
      </c>
      <c r="S612" s="1" t="s">
        <v>610</v>
      </c>
      <c r="T612" s="1"/>
      <c r="U612" s="1"/>
      <c r="V612" s="1" t="s">
        <v>13369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13842</v>
      </c>
      <c r="F613" s="1" t="s">
        <v>14595</v>
      </c>
      <c r="G613" s="1" t="s">
        <v>15344</v>
      </c>
      <c r="H613" s="1" t="s">
        <v>16068</v>
      </c>
      <c r="I613" s="1" t="s">
        <v>9813</v>
      </c>
      <c r="J613" s="1"/>
      <c r="K613" s="1" t="s">
        <v>18122</v>
      </c>
      <c r="L613" s="1" t="s">
        <v>611</v>
      </c>
      <c r="M613" s="1" t="s">
        <v>11733</v>
      </c>
      <c r="N613" s="1" t="s">
        <v>12794</v>
      </c>
      <c r="O613" s="1" t="s">
        <v>611</v>
      </c>
      <c r="P613" s="1" t="s">
        <v>18136</v>
      </c>
      <c r="Q613" s="1" t="s">
        <v>18136</v>
      </c>
      <c r="R613" s="1" t="s">
        <v>13359</v>
      </c>
      <c r="S613" s="1" t="s">
        <v>611</v>
      </c>
      <c r="T613" s="1"/>
      <c r="U613" s="1"/>
      <c r="V613" s="1" t="s">
        <v>13369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3999</v>
      </c>
      <c r="G614" s="1" t="s">
        <v>7168</v>
      </c>
      <c r="H614" s="1" t="s">
        <v>8636</v>
      </c>
      <c r="I614" s="1" t="s">
        <v>10072</v>
      </c>
      <c r="J614" s="1"/>
      <c r="K614" s="1" t="s">
        <v>18122</v>
      </c>
      <c r="L614" s="1" t="s">
        <v>612</v>
      </c>
      <c r="M614" s="1" t="s">
        <v>11734</v>
      </c>
      <c r="N614" s="1" t="s">
        <v>12794</v>
      </c>
      <c r="O614" s="1" t="s">
        <v>612</v>
      </c>
      <c r="P614" s="1" t="s">
        <v>18136</v>
      </c>
      <c r="Q614" s="1" t="s">
        <v>18136</v>
      </c>
      <c r="R614" s="1" t="s">
        <v>13359</v>
      </c>
      <c r="S614" s="1" t="s">
        <v>612</v>
      </c>
      <c r="T614" s="1"/>
      <c r="U614" s="1"/>
      <c r="V614" s="1" t="s">
        <v>13369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13843</v>
      </c>
      <c r="F615" s="1" t="s">
        <v>14596</v>
      </c>
      <c r="G615" s="1" t="s">
        <v>15345</v>
      </c>
      <c r="H615" s="1" t="s">
        <v>16068</v>
      </c>
      <c r="I615" s="1" t="s">
        <v>10073</v>
      </c>
      <c r="J615" s="1"/>
      <c r="K615" s="1" t="s">
        <v>18122</v>
      </c>
      <c r="L615" s="1" t="s">
        <v>613</v>
      </c>
      <c r="M615" s="1" t="s">
        <v>11735</v>
      </c>
      <c r="N615" s="1" t="s">
        <v>12794</v>
      </c>
      <c r="O615" s="1" t="s">
        <v>613</v>
      </c>
      <c r="P615" s="1" t="s">
        <v>18136</v>
      </c>
      <c r="Q615" s="1" t="s">
        <v>18136</v>
      </c>
      <c r="R615" s="1" t="s">
        <v>13359</v>
      </c>
      <c r="S615" s="1" t="s">
        <v>613</v>
      </c>
      <c r="T615" s="1"/>
      <c r="U615" s="1"/>
      <c r="V615" s="1" t="s">
        <v>13369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13844</v>
      </c>
      <c r="F616" s="1" t="s">
        <v>14597</v>
      </c>
      <c r="G616" s="1" t="s">
        <v>15346</v>
      </c>
      <c r="H616" s="1" t="s">
        <v>16069</v>
      </c>
      <c r="I616" s="1" t="s">
        <v>10074</v>
      </c>
      <c r="J616" s="1"/>
      <c r="K616" s="1" t="s">
        <v>18122</v>
      </c>
      <c r="L616" s="1" t="s">
        <v>614</v>
      </c>
      <c r="M616" s="1" t="s">
        <v>11736</v>
      </c>
      <c r="N616" s="1" t="s">
        <v>12794</v>
      </c>
      <c r="O616" s="1" t="s">
        <v>614</v>
      </c>
      <c r="P616" s="1" t="s">
        <v>18136</v>
      </c>
      <c r="Q616" s="1" t="s">
        <v>18136</v>
      </c>
      <c r="R616" s="1" t="s">
        <v>13359</v>
      </c>
      <c r="S616" s="1" t="s">
        <v>614</v>
      </c>
      <c r="T616" s="1"/>
      <c r="U616" s="1"/>
      <c r="V616" s="1" t="s">
        <v>13369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13845</v>
      </c>
      <c r="F617" s="1" t="s">
        <v>14598</v>
      </c>
      <c r="G617" s="1" t="s">
        <v>15347</v>
      </c>
      <c r="H617" s="1" t="s">
        <v>16070</v>
      </c>
      <c r="I617" s="1" t="s">
        <v>10075</v>
      </c>
      <c r="J617" s="1"/>
      <c r="K617" s="1" t="s">
        <v>18122</v>
      </c>
      <c r="L617" s="1" t="s">
        <v>615</v>
      </c>
      <c r="M617" s="1" t="s">
        <v>11737</v>
      </c>
      <c r="N617" s="1" t="s">
        <v>12794</v>
      </c>
      <c r="O617" s="1" t="s">
        <v>615</v>
      </c>
      <c r="P617" s="1" t="s">
        <v>18136</v>
      </c>
      <c r="Q617" s="1" t="s">
        <v>18136</v>
      </c>
      <c r="R617" s="1" t="s">
        <v>13359</v>
      </c>
      <c r="S617" s="1" t="s">
        <v>615</v>
      </c>
      <c r="T617" s="1"/>
      <c r="U617" s="1"/>
      <c r="V617" s="1" t="s">
        <v>13369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13846</v>
      </c>
      <c r="F618" s="1" t="s">
        <v>14599</v>
      </c>
      <c r="G618" s="1" t="s">
        <v>15348</v>
      </c>
      <c r="H618" s="1" t="s">
        <v>16071</v>
      </c>
      <c r="I618" s="1" t="s">
        <v>10076</v>
      </c>
      <c r="J618" s="1"/>
      <c r="K618" s="1" t="s">
        <v>18122</v>
      </c>
      <c r="L618" s="1" t="s">
        <v>616</v>
      </c>
      <c r="M618" s="1" t="s">
        <v>11738</v>
      </c>
      <c r="N618" s="1" t="s">
        <v>12794</v>
      </c>
      <c r="O618" s="1" t="s">
        <v>616</v>
      </c>
      <c r="P618" s="1" t="s">
        <v>18136</v>
      </c>
      <c r="Q618" s="1" t="s">
        <v>18136</v>
      </c>
      <c r="R618" s="1" t="s">
        <v>13359</v>
      </c>
      <c r="S618" s="1" t="s">
        <v>616</v>
      </c>
      <c r="T618" s="1"/>
      <c r="U618" s="1"/>
      <c r="V618" s="1" t="s">
        <v>13369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5622</v>
      </c>
      <c r="G619" s="1" t="s">
        <v>7173</v>
      </c>
      <c r="H619" s="1" t="s">
        <v>8639</v>
      </c>
      <c r="I619" s="1" t="s">
        <v>10077</v>
      </c>
      <c r="J619" s="1"/>
      <c r="K619" s="1" t="s">
        <v>18122</v>
      </c>
      <c r="L619" s="1" t="s">
        <v>617</v>
      </c>
      <c r="M619" s="1" t="s">
        <v>11739</v>
      </c>
      <c r="N619" s="1" t="s">
        <v>12794</v>
      </c>
      <c r="O619" s="1" t="s">
        <v>617</v>
      </c>
      <c r="P619" s="1" t="s">
        <v>18136</v>
      </c>
      <c r="Q619" s="1" t="s">
        <v>18136</v>
      </c>
      <c r="R619" s="1" t="s">
        <v>13359</v>
      </c>
      <c r="S619" s="1" t="s">
        <v>617</v>
      </c>
      <c r="T619" s="1"/>
      <c r="U619" s="1"/>
      <c r="V619" s="1" t="s">
        <v>13369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5623</v>
      </c>
      <c r="G620" s="1" t="s">
        <v>7174</v>
      </c>
      <c r="H620" s="1" t="s">
        <v>8640</v>
      </c>
      <c r="I620" s="1" t="s">
        <v>10078</v>
      </c>
      <c r="J620" s="1"/>
      <c r="K620" s="1" t="s">
        <v>18122</v>
      </c>
      <c r="L620" s="1" t="s">
        <v>618</v>
      </c>
      <c r="M620" s="1" t="s">
        <v>11740</v>
      </c>
      <c r="N620" s="1" t="s">
        <v>12794</v>
      </c>
      <c r="O620" s="1" t="s">
        <v>618</v>
      </c>
      <c r="P620" s="1" t="s">
        <v>18136</v>
      </c>
      <c r="Q620" s="1" t="s">
        <v>18136</v>
      </c>
      <c r="R620" s="1" t="s">
        <v>13359</v>
      </c>
      <c r="S620" s="1" t="s">
        <v>618</v>
      </c>
      <c r="T620" s="1"/>
      <c r="U620" s="1"/>
      <c r="V620" s="1" t="s">
        <v>13369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13847</v>
      </c>
      <c r="F621" s="1" t="s">
        <v>14600</v>
      </c>
      <c r="G621" s="1" t="s">
        <v>15349</v>
      </c>
      <c r="H621" s="1" t="s">
        <v>16072</v>
      </c>
      <c r="I621" s="1" t="s">
        <v>10079</v>
      </c>
      <c r="J621" s="1"/>
      <c r="K621" s="1" t="s">
        <v>18122</v>
      </c>
      <c r="L621" s="1" t="s">
        <v>619</v>
      </c>
      <c r="M621" s="1" t="s">
        <v>11741</v>
      </c>
      <c r="N621" s="1" t="s">
        <v>12794</v>
      </c>
      <c r="O621" s="1" t="s">
        <v>619</v>
      </c>
      <c r="P621" s="1" t="s">
        <v>18136</v>
      </c>
      <c r="Q621" s="1" t="s">
        <v>18136</v>
      </c>
      <c r="R621" s="1" t="s">
        <v>13359</v>
      </c>
      <c r="S621" s="1" t="s">
        <v>619</v>
      </c>
      <c r="T621" s="1"/>
      <c r="U621" s="1"/>
      <c r="V621" s="1" t="s">
        <v>13369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5625</v>
      </c>
      <c r="G622" s="1" t="s">
        <v>7176</v>
      </c>
      <c r="H622" s="1" t="s">
        <v>8642</v>
      </c>
      <c r="I622" s="1" t="s">
        <v>10080</v>
      </c>
      <c r="J622" s="1"/>
      <c r="K622" s="1" t="s">
        <v>18122</v>
      </c>
      <c r="L622" s="1" t="s">
        <v>620</v>
      </c>
      <c r="M622" s="1" t="s">
        <v>11742</v>
      </c>
      <c r="N622" s="1" t="s">
        <v>12794</v>
      </c>
      <c r="O622" s="1" t="s">
        <v>620</v>
      </c>
      <c r="P622" s="1" t="s">
        <v>18136</v>
      </c>
      <c r="Q622" s="1" t="s">
        <v>18136</v>
      </c>
      <c r="R622" s="1" t="s">
        <v>13359</v>
      </c>
      <c r="S622" s="1" t="s">
        <v>620</v>
      </c>
      <c r="T622" s="1"/>
      <c r="U622" s="1"/>
      <c r="V622" s="1" t="s">
        <v>13369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13848</v>
      </c>
      <c r="F623" s="1" t="s">
        <v>14601</v>
      </c>
      <c r="G623" s="1" t="s">
        <v>15350</v>
      </c>
      <c r="H623" s="1" t="s">
        <v>16073</v>
      </c>
      <c r="I623" s="1" t="s">
        <v>10081</v>
      </c>
      <c r="J623" s="1"/>
      <c r="K623" s="1" t="s">
        <v>18122</v>
      </c>
      <c r="L623" s="1" t="s">
        <v>621</v>
      </c>
      <c r="M623" s="1" t="s">
        <v>11743</v>
      </c>
      <c r="N623" s="1" t="s">
        <v>12794</v>
      </c>
      <c r="O623" s="1" t="s">
        <v>621</v>
      </c>
      <c r="P623" s="1" t="s">
        <v>18136</v>
      </c>
      <c r="Q623" s="1" t="s">
        <v>18136</v>
      </c>
      <c r="R623" s="1" t="s">
        <v>13359</v>
      </c>
      <c r="S623" s="1" t="s">
        <v>621</v>
      </c>
      <c r="T623" s="1"/>
      <c r="U623" s="1"/>
      <c r="V623" s="1" t="s">
        <v>13369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13849</v>
      </c>
      <c r="F624" s="1" t="s">
        <v>14602</v>
      </c>
      <c r="G624" s="1" t="s">
        <v>15351</v>
      </c>
      <c r="H624" s="1" t="s">
        <v>16074</v>
      </c>
      <c r="I624" s="1" t="s">
        <v>10082</v>
      </c>
      <c r="J624" s="1"/>
      <c r="K624" s="1" t="s">
        <v>18122</v>
      </c>
      <c r="L624" s="1" t="s">
        <v>622</v>
      </c>
      <c r="M624" s="1" t="s">
        <v>11744</v>
      </c>
      <c r="N624" s="1" t="s">
        <v>12794</v>
      </c>
      <c r="O624" s="1" t="s">
        <v>622</v>
      </c>
      <c r="P624" s="1" t="s">
        <v>18136</v>
      </c>
      <c r="Q624" s="1" t="s">
        <v>18136</v>
      </c>
      <c r="R624" s="1" t="s">
        <v>13359</v>
      </c>
      <c r="S624" s="1" t="s">
        <v>622</v>
      </c>
      <c r="T624" s="1"/>
      <c r="U624" s="1"/>
      <c r="V624" s="1" t="s">
        <v>13369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13850</v>
      </c>
      <c r="F625" s="1" t="s">
        <v>14603</v>
      </c>
      <c r="G625" s="1" t="s">
        <v>15352</v>
      </c>
      <c r="H625" s="1" t="s">
        <v>16075</v>
      </c>
      <c r="I625" s="1" t="s">
        <v>10083</v>
      </c>
      <c r="J625" s="1"/>
      <c r="K625" s="1" t="s">
        <v>18122</v>
      </c>
      <c r="L625" s="1" t="s">
        <v>623</v>
      </c>
      <c r="M625" s="1" t="s">
        <v>11745</v>
      </c>
      <c r="N625" s="1" t="s">
        <v>12794</v>
      </c>
      <c r="O625" s="1" t="s">
        <v>623</v>
      </c>
      <c r="P625" s="1" t="s">
        <v>18136</v>
      </c>
      <c r="Q625" s="1" t="s">
        <v>18136</v>
      </c>
      <c r="R625" s="1" t="s">
        <v>13359</v>
      </c>
      <c r="S625" s="1" t="s">
        <v>623</v>
      </c>
      <c r="T625" s="1"/>
      <c r="U625" s="1"/>
      <c r="V625" s="1" t="s">
        <v>13369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13851</v>
      </c>
      <c r="F626" s="1" t="s">
        <v>14604</v>
      </c>
      <c r="G626" s="1" t="s">
        <v>15353</v>
      </c>
      <c r="H626" s="1" t="s">
        <v>16076</v>
      </c>
      <c r="I626" s="1" t="s">
        <v>10084</v>
      </c>
      <c r="J626" s="1"/>
      <c r="K626" s="1" t="s">
        <v>18122</v>
      </c>
      <c r="L626" s="1" t="s">
        <v>624</v>
      </c>
      <c r="M626" s="1" t="s">
        <v>11746</v>
      </c>
      <c r="N626" s="1" t="s">
        <v>12794</v>
      </c>
      <c r="O626" s="1" t="s">
        <v>624</v>
      </c>
      <c r="P626" s="1" t="s">
        <v>18136</v>
      </c>
      <c r="Q626" s="1" t="s">
        <v>18136</v>
      </c>
      <c r="R626" s="1" t="s">
        <v>13359</v>
      </c>
      <c r="S626" s="1" t="s">
        <v>624</v>
      </c>
      <c r="T626" s="1"/>
      <c r="U626" s="1"/>
      <c r="V626" s="1" t="s">
        <v>13369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13852</v>
      </c>
      <c r="F627" s="1" t="s">
        <v>14605</v>
      </c>
      <c r="G627" s="1" t="s">
        <v>15354</v>
      </c>
      <c r="H627" s="1" t="s">
        <v>16077</v>
      </c>
      <c r="I627" s="1" t="s">
        <v>10085</v>
      </c>
      <c r="J627" s="1"/>
      <c r="K627" s="1" t="s">
        <v>18122</v>
      </c>
      <c r="L627" s="1" t="s">
        <v>625</v>
      </c>
      <c r="M627" s="1" t="s">
        <v>11747</v>
      </c>
      <c r="N627" s="1" t="s">
        <v>12794</v>
      </c>
      <c r="O627" s="1" t="s">
        <v>625</v>
      </c>
      <c r="P627" s="1" t="s">
        <v>18136</v>
      </c>
      <c r="Q627" s="1" t="s">
        <v>18136</v>
      </c>
      <c r="R627" s="1" t="s">
        <v>13359</v>
      </c>
      <c r="S627" s="1" t="s">
        <v>625</v>
      </c>
      <c r="T627" s="1"/>
      <c r="U627" s="1"/>
      <c r="V627" s="1" t="s">
        <v>13369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5631</v>
      </c>
      <c r="G628" s="1" t="s">
        <v>7182</v>
      </c>
      <c r="H628" s="1" t="s">
        <v>8648</v>
      </c>
      <c r="I628" s="1" t="s">
        <v>10086</v>
      </c>
      <c r="J628" s="1"/>
      <c r="K628" s="1" t="s">
        <v>18122</v>
      </c>
      <c r="L628" s="1" t="s">
        <v>626</v>
      </c>
      <c r="M628" s="1" t="s">
        <v>11748</v>
      </c>
      <c r="N628" s="1" t="s">
        <v>12794</v>
      </c>
      <c r="O628" s="1" t="s">
        <v>626</v>
      </c>
      <c r="P628" s="1" t="s">
        <v>18136</v>
      </c>
      <c r="Q628" s="1" t="s">
        <v>18136</v>
      </c>
      <c r="R628" s="1" t="s">
        <v>13359</v>
      </c>
      <c r="S628" s="1" t="s">
        <v>626</v>
      </c>
      <c r="T628" s="1"/>
      <c r="U628" s="1"/>
      <c r="V628" s="1" t="s">
        <v>13369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13853</v>
      </c>
      <c r="F629" s="1" t="s">
        <v>14606</v>
      </c>
      <c r="G629" s="1" t="s">
        <v>13853</v>
      </c>
      <c r="H629" s="1" t="s">
        <v>16078</v>
      </c>
      <c r="I629" s="1" t="s">
        <v>10087</v>
      </c>
      <c r="J629" s="1"/>
      <c r="K629" s="1" t="s">
        <v>18122</v>
      </c>
      <c r="L629" s="1" t="s">
        <v>627</v>
      </c>
      <c r="M629" s="1" t="s">
        <v>11749</v>
      </c>
      <c r="N629" s="1" t="s">
        <v>12794</v>
      </c>
      <c r="O629" s="1" t="s">
        <v>627</v>
      </c>
      <c r="P629" s="1" t="s">
        <v>18136</v>
      </c>
      <c r="Q629" s="1" t="s">
        <v>18136</v>
      </c>
      <c r="R629" s="1" t="s">
        <v>13359</v>
      </c>
      <c r="S629" s="1" t="s">
        <v>627</v>
      </c>
      <c r="T629" s="1"/>
      <c r="U629" s="1"/>
      <c r="V629" s="1" t="s">
        <v>13369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13854</v>
      </c>
      <c r="F630" s="1" t="s">
        <v>14607</v>
      </c>
      <c r="G630" s="1" t="s">
        <v>15355</v>
      </c>
      <c r="H630" s="1" t="s">
        <v>16079</v>
      </c>
      <c r="I630" s="1" t="s">
        <v>10088</v>
      </c>
      <c r="J630" s="1"/>
      <c r="K630" s="1" t="s">
        <v>18122</v>
      </c>
      <c r="L630" s="1" t="s">
        <v>628</v>
      </c>
      <c r="M630" s="1" t="s">
        <v>11750</v>
      </c>
      <c r="N630" s="1" t="s">
        <v>12794</v>
      </c>
      <c r="O630" s="1" t="s">
        <v>628</v>
      </c>
      <c r="P630" s="1" t="s">
        <v>18136</v>
      </c>
      <c r="Q630" s="1" t="s">
        <v>18136</v>
      </c>
      <c r="R630" s="1" t="s">
        <v>13359</v>
      </c>
      <c r="S630" s="1" t="s">
        <v>628</v>
      </c>
      <c r="T630" s="1"/>
      <c r="U630" s="1"/>
      <c r="V630" s="1" t="s">
        <v>13369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13855</v>
      </c>
      <c r="F631" s="1" t="s">
        <v>14608</v>
      </c>
      <c r="G631" s="1" t="s">
        <v>15356</v>
      </c>
      <c r="H631" s="1" t="s">
        <v>16080</v>
      </c>
      <c r="I631" s="1" t="s">
        <v>10089</v>
      </c>
      <c r="J631" s="1"/>
      <c r="K631" s="1" t="s">
        <v>18122</v>
      </c>
      <c r="L631" s="1" t="s">
        <v>629</v>
      </c>
      <c r="M631" s="1" t="s">
        <v>11751</v>
      </c>
      <c r="N631" s="1" t="s">
        <v>12794</v>
      </c>
      <c r="O631" s="1" t="s">
        <v>629</v>
      </c>
      <c r="P631" s="1" t="s">
        <v>18136</v>
      </c>
      <c r="Q631" s="1" t="s">
        <v>18136</v>
      </c>
      <c r="R631" s="1" t="s">
        <v>13359</v>
      </c>
      <c r="S631" s="1" t="s">
        <v>629</v>
      </c>
      <c r="T631" s="1"/>
      <c r="U631" s="1"/>
      <c r="V631" s="1" t="s">
        <v>13369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13856</v>
      </c>
      <c r="F632" s="1" t="s">
        <v>14609</v>
      </c>
      <c r="G632" s="1" t="s">
        <v>15357</v>
      </c>
      <c r="H632" s="1" t="s">
        <v>16081</v>
      </c>
      <c r="I632" s="1" t="s">
        <v>10090</v>
      </c>
      <c r="J632" s="1"/>
      <c r="K632" s="1" t="s">
        <v>18122</v>
      </c>
      <c r="L632" s="1" t="s">
        <v>630</v>
      </c>
      <c r="M632" s="1" t="s">
        <v>11752</v>
      </c>
      <c r="N632" s="1" t="s">
        <v>12794</v>
      </c>
      <c r="O632" s="1" t="s">
        <v>630</v>
      </c>
      <c r="P632" s="1" t="s">
        <v>18136</v>
      </c>
      <c r="Q632" s="1" t="s">
        <v>18136</v>
      </c>
      <c r="R632" s="1" t="s">
        <v>13359</v>
      </c>
      <c r="S632" s="1" t="s">
        <v>630</v>
      </c>
      <c r="T632" s="1"/>
      <c r="U632" s="1"/>
      <c r="V632" s="1" t="s">
        <v>13369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13857</v>
      </c>
      <c r="F633" s="1" t="s">
        <v>14610</v>
      </c>
      <c r="G633" s="1" t="s">
        <v>15358</v>
      </c>
      <c r="H633" s="1" t="s">
        <v>16082</v>
      </c>
      <c r="I633" s="1" t="s">
        <v>10091</v>
      </c>
      <c r="J633" s="1"/>
      <c r="K633" s="1" t="s">
        <v>18122</v>
      </c>
      <c r="L633" s="1" t="s">
        <v>631</v>
      </c>
      <c r="M633" s="1" t="s">
        <v>11753</v>
      </c>
      <c r="N633" s="1" t="s">
        <v>12794</v>
      </c>
      <c r="O633" s="1" t="s">
        <v>631</v>
      </c>
      <c r="P633" s="1" t="s">
        <v>18136</v>
      </c>
      <c r="Q633" s="1" t="s">
        <v>18136</v>
      </c>
      <c r="R633" s="1" t="s">
        <v>13359</v>
      </c>
      <c r="S633" s="1" t="s">
        <v>631</v>
      </c>
      <c r="T633" s="1"/>
      <c r="U633" s="1"/>
      <c r="V633" s="1" t="s">
        <v>13369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5637</v>
      </c>
      <c r="G634" s="1" t="s">
        <v>7187</v>
      </c>
      <c r="H634" s="1" t="s">
        <v>8654</v>
      </c>
      <c r="I634" s="1" t="s">
        <v>10092</v>
      </c>
      <c r="J634" s="1"/>
      <c r="K634" s="1" t="s">
        <v>18122</v>
      </c>
      <c r="L634" s="1" t="s">
        <v>632</v>
      </c>
      <c r="M634" s="1" t="s">
        <v>11754</v>
      </c>
      <c r="N634" s="1" t="s">
        <v>12794</v>
      </c>
      <c r="O634" s="1" t="s">
        <v>632</v>
      </c>
      <c r="P634" s="1" t="s">
        <v>18136</v>
      </c>
      <c r="Q634" s="1" t="s">
        <v>18136</v>
      </c>
      <c r="R634" s="1" t="s">
        <v>13359</v>
      </c>
      <c r="S634" s="1" t="s">
        <v>632</v>
      </c>
      <c r="T634" s="1"/>
      <c r="U634" s="1"/>
      <c r="V634" s="1" t="s">
        <v>13369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5638</v>
      </c>
      <c r="G635" s="1" t="s">
        <v>7188</v>
      </c>
      <c r="H635" s="1" t="s">
        <v>8655</v>
      </c>
      <c r="I635" s="1" t="s">
        <v>10093</v>
      </c>
      <c r="J635" s="1"/>
      <c r="K635" s="1" t="s">
        <v>18122</v>
      </c>
      <c r="L635" s="1" t="s">
        <v>633</v>
      </c>
      <c r="M635" s="1" t="s">
        <v>11755</v>
      </c>
      <c r="N635" s="1" t="s">
        <v>12794</v>
      </c>
      <c r="O635" s="1" t="s">
        <v>633</v>
      </c>
      <c r="P635" s="1" t="s">
        <v>18136</v>
      </c>
      <c r="Q635" s="1" t="s">
        <v>18136</v>
      </c>
      <c r="R635" s="1" t="s">
        <v>13359</v>
      </c>
      <c r="S635" s="1" t="s">
        <v>633</v>
      </c>
      <c r="T635" s="1"/>
      <c r="U635" s="1"/>
      <c r="V635" s="1" t="s">
        <v>13369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13858</v>
      </c>
      <c r="F636" s="1" t="s">
        <v>14611</v>
      </c>
      <c r="G636" s="1" t="s">
        <v>15359</v>
      </c>
      <c r="H636" s="1" t="s">
        <v>16083</v>
      </c>
      <c r="I636" s="1" t="s">
        <v>10094</v>
      </c>
      <c r="J636" s="1"/>
      <c r="K636" s="1" t="s">
        <v>18122</v>
      </c>
      <c r="L636" s="1" t="s">
        <v>634</v>
      </c>
      <c r="M636" s="1" t="s">
        <v>11756</v>
      </c>
      <c r="N636" s="1" t="s">
        <v>12794</v>
      </c>
      <c r="O636" s="1" t="s">
        <v>634</v>
      </c>
      <c r="P636" s="1" t="s">
        <v>18136</v>
      </c>
      <c r="Q636" s="1" t="s">
        <v>18136</v>
      </c>
      <c r="R636" s="1" t="s">
        <v>13359</v>
      </c>
      <c r="S636" s="1" t="s">
        <v>634</v>
      </c>
      <c r="T636" s="1"/>
      <c r="U636" s="1"/>
      <c r="V636" s="1" t="s">
        <v>13369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5640</v>
      </c>
      <c r="G637" s="1" t="s">
        <v>7190</v>
      </c>
      <c r="H637" s="1" t="s">
        <v>8657</v>
      </c>
      <c r="I637" s="1" t="s">
        <v>10095</v>
      </c>
      <c r="J637" s="1"/>
      <c r="K637" s="1" t="s">
        <v>18122</v>
      </c>
      <c r="L637" s="1" t="s">
        <v>635</v>
      </c>
      <c r="M637" s="1" t="s">
        <v>11757</v>
      </c>
      <c r="N637" s="1" t="s">
        <v>12794</v>
      </c>
      <c r="O637" s="1" t="s">
        <v>635</v>
      </c>
      <c r="P637" s="1" t="s">
        <v>18136</v>
      </c>
      <c r="Q637" s="1" t="s">
        <v>18136</v>
      </c>
      <c r="R637" s="1" t="s">
        <v>13359</v>
      </c>
      <c r="S637" s="1" t="s">
        <v>635</v>
      </c>
      <c r="T637" s="1"/>
      <c r="U637" s="1"/>
      <c r="V637" s="1" t="s">
        <v>13369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5641</v>
      </c>
      <c r="G638" s="1" t="s">
        <v>7191</v>
      </c>
      <c r="H638" s="1" t="s">
        <v>8658</v>
      </c>
      <c r="I638" s="1" t="s">
        <v>10096</v>
      </c>
      <c r="J638" s="1"/>
      <c r="K638" s="1" t="s">
        <v>18122</v>
      </c>
      <c r="L638" s="1" t="s">
        <v>636</v>
      </c>
      <c r="M638" s="1" t="s">
        <v>11758</v>
      </c>
      <c r="N638" s="1" t="s">
        <v>12794</v>
      </c>
      <c r="O638" s="1" t="s">
        <v>636</v>
      </c>
      <c r="P638" s="1" t="s">
        <v>18136</v>
      </c>
      <c r="Q638" s="1" t="s">
        <v>18136</v>
      </c>
      <c r="R638" s="1" t="s">
        <v>13359</v>
      </c>
      <c r="S638" s="1" t="s">
        <v>636</v>
      </c>
      <c r="T638" s="1"/>
      <c r="U638" s="1"/>
      <c r="V638" s="1" t="s">
        <v>13369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5642</v>
      </c>
      <c r="G639" s="1" t="s">
        <v>7192</v>
      </c>
      <c r="H639" s="1" t="s">
        <v>8659</v>
      </c>
      <c r="I639" s="1" t="s">
        <v>10097</v>
      </c>
      <c r="J639" s="1"/>
      <c r="K639" s="1" t="s">
        <v>18122</v>
      </c>
      <c r="L639" s="1" t="s">
        <v>637</v>
      </c>
      <c r="M639" s="1" t="s">
        <v>11759</v>
      </c>
      <c r="N639" s="1" t="s">
        <v>12794</v>
      </c>
      <c r="O639" s="1" t="s">
        <v>637</v>
      </c>
      <c r="P639" s="1" t="s">
        <v>18136</v>
      </c>
      <c r="Q639" s="1" t="s">
        <v>18136</v>
      </c>
      <c r="R639" s="1" t="s">
        <v>13359</v>
      </c>
      <c r="S639" s="1" t="s">
        <v>637</v>
      </c>
      <c r="T639" s="1"/>
      <c r="U639" s="1"/>
      <c r="V639" s="1" t="s">
        <v>13369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5643</v>
      </c>
      <c r="G640" s="1" t="s">
        <v>7193</v>
      </c>
      <c r="H640" s="1" t="s">
        <v>8657</v>
      </c>
      <c r="I640" s="1" t="s">
        <v>10098</v>
      </c>
      <c r="J640" s="1"/>
      <c r="K640" s="1" t="s">
        <v>18122</v>
      </c>
      <c r="L640" s="1" t="s">
        <v>638</v>
      </c>
      <c r="M640" s="1" t="s">
        <v>11760</v>
      </c>
      <c r="N640" s="1" t="s">
        <v>12794</v>
      </c>
      <c r="O640" s="1" t="s">
        <v>638</v>
      </c>
      <c r="P640" s="1" t="s">
        <v>18136</v>
      </c>
      <c r="Q640" s="1" t="s">
        <v>18136</v>
      </c>
      <c r="R640" s="1" t="s">
        <v>13359</v>
      </c>
      <c r="S640" s="1" t="s">
        <v>638</v>
      </c>
      <c r="T640" s="1"/>
      <c r="U640" s="1"/>
      <c r="V640" s="1" t="s">
        <v>13369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13859</v>
      </c>
      <c r="F641" s="1" t="s">
        <v>14612</v>
      </c>
      <c r="G641" s="1" t="s">
        <v>15360</v>
      </c>
      <c r="H641" s="1" t="s">
        <v>16084</v>
      </c>
      <c r="I641" s="1" t="s">
        <v>10099</v>
      </c>
      <c r="J641" s="1"/>
      <c r="K641" s="1" t="s">
        <v>18122</v>
      </c>
      <c r="L641" s="1" t="s">
        <v>639</v>
      </c>
      <c r="M641" s="1" t="s">
        <v>11761</v>
      </c>
      <c r="N641" s="1" t="s">
        <v>12794</v>
      </c>
      <c r="O641" s="1" t="s">
        <v>639</v>
      </c>
      <c r="P641" s="1" t="s">
        <v>18136</v>
      </c>
      <c r="Q641" s="1" t="s">
        <v>18136</v>
      </c>
      <c r="R641" s="1" t="s">
        <v>13359</v>
      </c>
      <c r="S641" s="1" t="s">
        <v>639</v>
      </c>
      <c r="T641" s="1"/>
      <c r="U641" s="1"/>
      <c r="V641" s="1" t="s">
        <v>13369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13860</v>
      </c>
      <c r="F642" s="1" t="s">
        <v>14613</v>
      </c>
      <c r="G642" s="1" t="s">
        <v>15361</v>
      </c>
      <c r="H642" s="1" t="s">
        <v>16085</v>
      </c>
      <c r="I642" s="1" t="s">
        <v>10100</v>
      </c>
      <c r="J642" s="1"/>
      <c r="K642" s="1" t="s">
        <v>18122</v>
      </c>
      <c r="L642" s="1" t="s">
        <v>640</v>
      </c>
      <c r="M642" s="1" t="s">
        <v>11762</v>
      </c>
      <c r="N642" s="1" t="s">
        <v>12794</v>
      </c>
      <c r="O642" s="1" t="s">
        <v>640</v>
      </c>
      <c r="P642" s="1" t="s">
        <v>18136</v>
      </c>
      <c r="Q642" s="1" t="s">
        <v>18136</v>
      </c>
      <c r="R642" s="1" t="s">
        <v>13359</v>
      </c>
      <c r="S642" s="1" t="s">
        <v>640</v>
      </c>
      <c r="T642" s="1"/>
      <c r="U642" s="1"/>
      <c r="V642" s="1" t="s">
        <v>13369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13861</v>
      </c>
      <c r="F643" s="1" t="s">
        <v>14614</v>
      </c>
      <c r="G643" s="1" t="s">
        <v>15362</v>
      </c>
      <c r="H643" s="1" t="s">
        <v>16086</v>
      </c>
      <c r="I643" s="1" t="s">
        <v>10101</v>
      </c>
      <c r="J643" s="1"/>
      <c r="K643" s="1" t="s">
        <v>18122</v>
      </c>
      <c r="L643" s="1" t="s">
        <v>641</v>
      </c>
      <c r="M643" s="1" t="s">
        <v>11763</v>
      </c>
      <c r="N643" s="1" t="s">
        <v>12794</v>
      </c>
      <c r="O643" s="1" t="s">
        <v>641</v>
      </c>
      <c r="P643" s="1" t="s">
        <v>18136</v>
      </c>
      <c r="Q643" s="1" t="s">
        <v>18136</v>
      </c>
      <c r="R643" s="1" t="s">
        <v>13359</v>
      </c>
      <c r="S643" s="1" t="s">
        <v>641</v>
      </c>
      <c r="T643" s="1"/>
      <c r="U643" s="1"/>
      <c r="V643" s="1" t="s">
        <v>13369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13862</v>
      </c>
      <c r="F644" s="1" t="s">
        <v>14615</v>
      </c>
      <c r="G644" s="1" t="s">
        <v>15363</v>
      </c>
      <c r="H644" s="1" t="s">
        <v>16087</v>
      </c>
      <c r="I644" s="1" t="s">
        <v>10102</v>
      </c>
      <c r="J644" s="1"/>
      <c r="K644" s="1" t="s">
        <v>18122</v>
      </c>
      <c r="L644" s="1" t="s">
        <v>642</v>
      </c>
      <c r="M644" s="1" t="s">
        <v>11764</v>
      </c>
      <c r="N644" s="1" t="s">
        <v>12794</v>
      </c>
      <c r="O644" s="1" t="s">
        <v>642</v>
      </c>
      <c r="P644" s="1" t="s">
        <v>18136</v>
      </c>
      <c r="Q644" s="1" t="s">
        <v>18136</v>
      </c>
      <c r="R644" s="1" t="s">
        <v>13359</v>
      </c>
      <c r="S644" s="1" t="s">
        <v>642</v>
      </c>
      <c r="T644" s="1"/>
      <c r="U644" s="1"/>
      <c r="V644" s="1" t="s">
        <v>13369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13863</v>
      </c>
      <c r="F645" s="1" t="s">
        <v>14616</v>
      </c>
      <c r="G645" s="1" t="s">
        <v>15364</v>
      </c>
      <c r="H645" s="1" t="s">
        <v>16088</v>
      </c>
      <c r="I645" s="1" t="s">
        <v>10103</v>
      </c>
      <c r="J645" s="1"/>
      <c r="K645" s="1" t="s">
        <v>18122</v>
      </c>
      <c r="L645" s="1" t="s">
        <v>643</v>
      </c>
      <c r="M645" s="1" t="s">
        <v>11765</v>
      </c>
      <c r="N645" s="1" t="s">
        <v>12794</v>
      </c>
      <c r="O645" s="1" t="s">
        <v>643</v>
      </c>
      <c r="P645" s="1" t="s">
        <v>18136</v>
      </c>
      <c r="Q645" s="1" t="s">
        <v>18136</v>
      </c>
      <c r="R645" s="1" t="s">
        <v>13359</v>
      </c>
      <c r="S645" s="1" t="s">
        <v>643</v>
      </c>
      <c r="T645" s="1"/>
      <c r="U645" s="1"/>
      <c r="V645" s="1" t="s">
        <v>13369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13864</v>
      </c>
      <c r="F646" s="1" t="s">
        <v>14617</v>
      </c>
      <c r="G646" s="1" t="s">
        <v>15365</v>
      </c>
      <c r="H646" s="1" t="s">
        <v>16089</v>
      </c>
      <c r="I646" s="1" t="s">
        <v>10104</v>
      </c>
      <c r="J646" s="1"/>
      <c r="K646" s="1" t="s">
        <v>18122</v>
      </c>
      <c r="L646" s="1" t="s">
        <v>644</v>
      </c>
      <c r="M646" s="1" t="s">
        <v>11766</v>
      </c>
      <c r="N646" s="1" t="s">
        <v>12794</v>
      </c>
      <c r="O646" s="1" t="s">
        <v>644</v>
      </c>
      <c r="P646" s="1" t="s">
        <v>18136</v>
      </c>
      <c r="Q646" s="1" t="s">
        <v>18136</v>
      </c>
      <c r="R646" s="1" t="s">
        <v>13359</v>
      </c>
      <c r="S646" s="1" t="s">
        <v>644</v>
      </c>
      <c r="T646" s="1"/>
      <c r="U646" s="1"/>
      <c r="V646" s="1" t="s">
        <v>13369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13865</v>
      </c>
      <c r="F647" s="1" t="s">
        <v>14618</v>
      </c>
      <c r="G647" s="1" t="s">
        <v>15366</v>
      </c>
      <c r="H647" s="1" t="s">
        <v>16090</v>
      </c>
      <c r="I647" s="1" t="s">
        <v>10105</v>
      </c>
      <c r="J647" s="1"/>
      <c r="K647" s="1" t="s">
        <v>18122</v>
      </c>
      <c r="L647" s="1" t="s">
        <v>645</v>
      </c>
      <c r="M647" s="1" t="s">
        <v>11767</v>
      </c>
      <c r="N647" s="1" t="s">
        <v>12794</v>
      </c>
      <c r="O647" s="1" t="s">
        <v>645</v>
      </c>
      <c r="P647" s="1" t="s">
        <v>18136</v>
      </c>
      <c r="Q647" s="1" t="s">
        <v>18136</v>
      </c>
      <c r="R647" s="1" t="s">
        <v>13359</v>
      </c>
      <c r="S647" s="1" t="s">
        <v>645</v>
      </c>
      <c r="T647" s="1"/>
      <c r="U647" s="1"/>
      <c r="V647" s="1" t="s">
        <v>13369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13866</v>
      </c>
      <c r="F648" s="1" t="s">
        <v>14619</v>
      </c>
      <c r="G648" s="1" t="s">
        <v>15367</v>
      </c>
      <c r="H648" s="1" t="s">
        <v>16091</v>
      </c>
      <c r="I648" s="1" t="s">
        <v>10106</v>
      </c>
      <c r="J648" s="1"/>
      <c r="K648" s="1" t="s">
        <v>18122</v>
      </c>
      <c r="L648" s="1" t="s">
        <v>646</v>
      </c>
      <c r="M648" s="1" t="s">
        <v>11768</v>
      </c>
      <c r="N648" s="1" t="s">
        <v>12794</v>
      </c>
      <c r="O648" s="1" t="s">
        <v>646</v>
      </c>
      <c r="P648" s="1" t="s">
        <v>18136</v>
      </c>
      <c r="Q648" s="1" t="s">
        <v>18136</v>
      </c>
      <c r="R648" s="1" t="s">
        <v>13359</v>
      </c>
      <c r="S648" s="1" t="s">
        <v>646</v>
      </c>
      <c r="T648" s="1"/>
      <c r="U648" s="1"/>
      <c r="V648" s="1" t="s">
        <v>13369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5652</v>
      </c>
      <c r="G649" s="1" t="s">
        <v>7202</v>
      </c>
      <c r="H649" s="1" t="s">
        <v>8668</v>
      </c>
      <c r="I649" s="1" t="s">
        <v>10107</v>
      </c>
      <c r="J649" s="1"/>
      <c r="K649" s="1" t="s">
        <v>18122</v>
      </c>
      <c r="L649" s="1" t="s">
        <v>647</v>
      </c>
      <c r="M649" s="1" t="s">
        <v>11769</v>
      </c>
      <c r="N649" s="1" t="s">
        <v>12794</v>
      </c>
      <c r="O649" s="1" t="s">
        <v>647</v>
      </c>
      <c r="P649" s="1" t="s">
        <v>18136</v>
      </c>
      <c r="Q649" s="1" t="s">
        <v>18136</v>
      </c>
      <c r="R649" s="1" t="s">
        <v>13359</v>
      </c>
      <c r="S649" s="1" t="s">
        <v>647</v>
      </c>
      <c r="T649" s="1"/>
      <c r="U649" s="1"/>
      <c r="V649" s="1" t="s">
        <v>13369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13867</v>
      </c>
      <c r="F650" s="1" t="s">
        <v>14620</v>
      </c>
      <c r="G650" s="1" t="s">
        <v>15368</v>
      </c>
      <c r="H650" s="1" t="s">
        <v>16092</v>
      </c>
      <c r="I650" s="1" t="s">
        <v>10108</v>
      </c>
      <c r="J650" s="1"/>
      <c r="K650" s="1" t="s">
        <v>18122</v>
      </c>
      <c r="L650" s="1" t="s">
        <v>648</v>
      </c>
      <c r="M650" s="1" t="s">
        <v>11770</v>
      </c>
      <c r="N650" s="1" t="s">
        <v>12794</v>
      </c>
      <c r="O650" s="1" t="s">
        <v>648</v>
      </c>
      <c r="P650" s="1" t="s">
        <v>18136</v>
      </c>
      <c r="Q650" s="1" t="s">
        <v>18136</v>
      </c>
      <c r="R650" s="1" t="s">
        <v>13359</v>
      </c>
      <c r="S650" s="1" t="s">
        <v>648</v>
      </c>
      <c r="T650" s="1"/>
      <c r="U650" s="1"/>
      <c r="V650" s="1" t="s">
        <v>13369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13868</v>
      </c>
      <c r="F651" s="1" t="s">
        <v>14621</v>
      </c>
      <c r="G651" s="1" t="s">
        <v>15369</v>
      </c>
      <c r="H651" s="1" t="s">
        <v>16093</v>
      </c>
      <c r="I651" s="1" t="s">
        <v>10109</v>
      </c>
      <c r="J651" s="1"/>
      <c r="K651" s="1" t="s">
        <v>18122</v>
      </c>
      <c r="L651" s="1" t="s">
        <v>649</v>
      </c>
      <c r="M651" s="1" t="s">
        <v>11771</v>
      </c>
      <c r="N651" s="1" t="s">
        <v>12794</v>
      </c>
      <c r="O651" s="1" t="s">
        <v>649</v>
      </c>
      <c r="P651" s="1" t="s">
        <v>18136</v>
      </c>
      <c r="Q651" s="1" t="s">
        <v>18136</v>
      </c>
      <c r="R651" s="1" t="s">
        <v>13359</v>
      </c>
      <c r="S651" s="1" t="s">
        <v>649</v>
      </c>
      <c r="T651" s="1"/>
      <c r="U651" s="1"/>
      <c r="V651" s="1" t="s">
        <v>13369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13869</v>
      </c>
      <c r="F652" s="1" t="s">
        <v>14622</v>
      </c>
      <c r="G652" s="1" t="s">
        <v>15370</v>
      </c>
      <c r="H652" s="1" t="s">
        <v>16094</v>
      </c>
      <c r="I652" s="1" t="s">
        <v>10110</v>
      </c>
      <c r="J652" s="1"/>
      <c r="K652" s="1" t="s">
        <v>18122</v>
      </c>
      <c r="L652" s="1" t="s">
        <v>650</v>
      </c>
      <c r="M652" s="1" t="s">
        <v>11772</v>
      </c>
      <c r="N652" s="1" t="s">
        <v>12794</v>
      </c>
      <c r="O652" s="1" t="s">
        <v>650</v>
      </c>
      <c r="P652" s="1" t="s">
        <v>18136</v>
      </c>
      <c r="Q652" s="1" t="s">
        <v>18136</v>
      </c>
      <c r="R652" s="1" t="s">
        <v>13359</v>
      </c>
      <c r="S652" s="1" t="s">
        <v>650</v>
      </c>
      <c r="T652" s="1"/>
      <c r="U652" s="1"/>
      <c r="V652" s="1" t="s">
        <v>13369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13870</v>
      </c>
      <c r="F653" s="1" t="s">
        <v>14623</v>
      </c>
      <c r="G653" s="1" t="s">
        <v>15371</v>
      </c>
      <c r="H653" s="1" t="s">
        <v>16095</v>
      </c>
      <c r="I653" s="1" t="s">
        <v>10111</v>
      </c>
      <c r="J653" s="1"/>
      <c r="K653" s="1" t="s">
        <v>18122</v>
      </c>
      <c r="L653" s="1" t="s">
        <v>651</v>
      </c>
      <c r="M653" s="1" t="s">
        <v>11773</v>
      </c>
      <c r="N653" s="1" t="s">
        <v>12794</v>
      </c>
      <c r="O653" s="1" t="s">
        <v>651</v>
      </c>
      <c r="P653" s="1" t="s">
        <v>18136</v>
      </c>
      <c r="Q653" s="1" t="s">
        <v>18136</v>
      </c>
      <c r="R653" s="1" t="s">
        <v>13359</v>
      </c>
      <c r="S653" s="1" t="s">
        <v>651</v>
      </c>
      <c r="T653" s="1"/>
      <c r="U653" s="1"/>
      <c r="V653" s="1" t="s">
        <v>13369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13871</v>
      </c>
      <c r="F654" s="1" t="s">
        <v>14624</v>
      </c>
      <c r="G654" s="1" t="s">
        <v>13871</v>
      </c>
      <c r="H654" s="1" t="s">
        <v>16096</v>
      </c>
      <c r="I654" s="1" t="s">
        <v>10112</v>
      </c>
      <c r="J654" s="1"/>
      <c r="K654" s="1" t="s">
        <v>18122</v>
      </c>
      <c r="L654" s="1" t="s">
        <v>652</v>
      </c>
      <c r="M654" s="1" t="s">
        <v>11774</v>
      </c>
      <c r="N654" s="1" t="s">
        <v>12794</v>
      </c>
      <c r="O654" s="1" t="s">
        <v>652</v>
      </c>
      <c r="P654" s="1" t="s">
        <v>18136</v>
      </c>
      <c r="Q654" s="1" t="s">
        <v>18136</v>
      </c>
      <c r="R654" s="1" t="s">
        <v>13359</v>
      </c>
      <c r="S654" s="1" t="s">
        <v>652</v>
      </c>
      <c r="T654" s="1"/>
      <c r="U654" s="1"/>
      <c r="V654" s="1" t="s">
        <v>13369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13872</v>
      </c>
      <c r="F655" s="1" t="s">
        <v>14625</v>
      </c>
      <c r="G655" s="1" t="s">
        <v>15372</v>
      </c>
      <c r="H655" s="1" t="s">
        <v>16097</v>
      </c>
      <c r="I655" s="1" t="s">
        <v>10113</v>
      </c>
      <c r="J655" s="1"/>
      <c r="K655" s="1" t="s">
        <v>18122</v>
      </c>
      <c r="L655" s="1" t="s">
        <v>653</v>
      </c>
      <c r="M655" s="1" t="s">
        <v>11775</v>
      </c>
      <c r="N655" s="1" t="s">
        <v>12794</v>
      </c>
      <c r="O655" s="1" t="s">
        <v>653</v>
      </c>
      <c r="P655" s="1" t="s">
        <v>18136</v>
      </c>
      <c r="Q655" s="1" t="s">
        <v>18136</v>
      </c>
      <c r="R655" s="1" t="s">
        <v>13359</v>
      </c>
      <c r="S655" s="1" t="s">
        <v>653</v>
      </c>
      <c r="T655" s="1"/>
      <c r="U655" s="1"/>
      <c r="V655" s="1" t="s">
        <v>13369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13873</v>
      </c>
      <c r="F656" s="1" t="s">
        <v>14626</v>
      </c>
      <c r="G656" s="1" t="s">
        <v>15373</v>
      </c>
      <c r="H656" s="1" t="s">
        <v>16098</v>
      </c>
      <c r="I656" s="1" t="s">
        <v>10114</v>
      </c>
      <c r="J656" s="1"/>
      <c r="K656" s="1" t="s">
        <v>18122</v>
      </c>
      <c r="L656" s="1" t="s">
        <v>654</v>
      </c>
      <c r="M656" s="1" t="s">
        <v>11776</v>
      </c>
      <c r="N656" s="1" t="s">
        <v>12794</v>
      </c>
      <c r="O656" s="1" t="s">
        <v>654</v>
      </c>
      <c r="P656" s="1" t="s">
        <v>18136</v>
      </c>
      <c r="Q656" s="1" t="s">
        <v>18136</v>
      </c>
      <c r="R656" s="1" t="s">
        <v>13359</v>
      </c>
      <c r="S656" s="1" t="s">
        <v>654</v>
      </c>
      <c r="T656" s="1"/>
      <c r="U656" s="1"/>
      <c r="V656" s="1" t="s">
        <v>13369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13874</v>
      </c>
      <c r="F657" s="1" t="s">
        <v>14627</v>
      </c>
      <c r="G657" s="1" t="s">
        <v>15374</v>
      </c>
      <c r="H657" s="1" t="s">
        <v>16099</v>
      </c>
      <c r="I657" s="1" t="s">
        <v>10115</v>
      </c>
      <c r="J657" s="1"/>
      <c r="K657" s="1" t="s">
        <v>18122</v>
      </c>
      <c r="L657" s="1" t="s">
        <v>655</v>
      </c>
      <c r="M657" s="1" t="s">
        <v>11777</v>
      </c>
      <c r="N657" s="1" t="s">
        <v>12794</v>
      </c>
      <c r="O657" s="1" t="s">
        <v>655</v>
      </c>
      <c r="P657" s="1" t="s">
        <v>18136</v>
      </c>
      <c r="Q657" s="1" t="s">
        <v>18136</v>
      </c>
      <c r="R657" s="1" t="s">
        <v>13359</v>
      </c>
      <c r="S657" s="1" t="s">
        <v>655</v>
      </c>
      <c r="T657" s="1"/>
      <c r="U657" s="1"/>
      <c r="V657" s="1" t="s">
        <v>13369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13875</v>
      </c>
      <c r="F658" s="1" t="s">
        <v>14628</v>
      </c>
      <c r="G658" s="1" t="s">
        <v>15375</v>
      </c>
      <c r="H658" s="1" t="s">
        <v>16100</v>
      </c>
      <c r="I658" s="1" t="s">
        <v>10116</v>
      </c>
      <c r="J658" s="1"/>
      <c r="K658" s="1" t="s">
        <v>18122</v>
      </c>
      <c r="L658" s="1" t="s">
        <v>656</v>
      </c>
      <c r="M658" s="1" t="s">
        <v>11778</v>
      </c>
      <c r="N658" s="1" t="s">
        <v>12794</v>
      </c>
      <c r="O658" s="1" t="s">
        <v>656</v>
      </c>
      <c r="P658" s="1" t="s">
        <v>18136</v>
      </c>
      <c r="Q658" s="1" t="s">
        <v>18136</v>
      </c>
      <c r="R658" s="1" t="s">
        <v>13359</v>
      </c>
      <c r="S658" s="1" t="s">
        <v>656</v>
      </c>
      <c r="T658" s="1"/>
      <c r="U658" s="1"/>
      <c r="V658" s="1" t="s">
        <v>13369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5662</v>
      </c>
      <c r="G659" s="1" t="s">
        <v>7211</v>
      </c>
      <c r="H659" s="1" t="s">
        <v>8678</v>
      </c>
      <c r="I659" s="1" t="s">
        <v>10117</v>
      </c>
      <c r="J659" s="1"/>
      <c r="K659" s="1" t="s">
        <v>18122</v>
      </c>
      <c r="L659" s="1" t="s">
        <v>657</v>
      </c>
      <c r="M659" s="1" t="s">
        <v>11779</v>
      </c>
      <c r="N659" s="1" t="s">
        <v>12794</v>
      </c>
      <c r="O659" s="1" t="s">
        <v>657</v>
      </c>
      <c r="P659" s="1" t="s">
        <v>18136</v>
      </c>
      <c r="Q659" s="1" t="s">
        <v>18136</v>
      </c>
      <c r="R659" s="1" t="s">
        <v>13359</v>
      </c>
      <c r="S659" s="1" t="s">
        <v>657</v>
      </c>
      <c r="T659" s="1"/>
      <c r="U659" s="1"/>
      <c r="V659" s="1" t="s">
        <v>13369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13876</v>
      </c>
      <c r="F660" s="1" t="s">
        <v>14629</v>
      </c>
      <c r="G660" s="1" t="s">
        <v>15376</v>
      </c>
      <c r="H660" s="1" t="s">
        <v>16094</v>
      </c>
      <c r="I660" s="1" t="s">
        <v>10118</v>
      </c>
      <c r="J660" s="1"/>
      <c r="K660" s="1" t="s">
        <v>18122</v>
      </c>
      <c r="L660" s="1" t="s">
        <v>658</v>
      </c>
      <c r="M660" s="1" t="s">
        <v>11780</v>
      </c>
      <c r="N660" s="1" t="s">
        <v>12794</v>
      </c>
      <c r="O660" s="1" t="s">
        <v>658</v>
      </c>
      <c r="P660" s="1" t="s">
        <v>18136</v>
      </c>
      <c r="Q660" s="1" t="s">
        <v>18136</v>
      </c>
      <c r="R660" s="1" t="s">
        <v>13359</v>
      </c>
      <c r="S660" s="1" t="s">
        <v>658</v>
      </c>
      <c r="T660" s="1"/>
      <c r="U660" s="1"/>
      <c r="V660" s="1" t="s">
        <v>13369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13877</v>
      </c>
      <c r="F661" s="1" t="s">
        <v>14630</v>
      </c>
      <c r="G661" s="1" t="s">
        <v>15377</v>
      </c>
      <c r="H661" s="1" t="s">
        <v>16099</v>
      </c>
      <c r="I661" s="1" t="s">
        <v>10119</v>
      </c>
      <c r="J661" s="1"/>
      <c r="K661" s="1" t="s">
        <v>18122</v>
      </c>
      <c r="L661" s="1" t="s">
        <v>659</v>
      </c>
      <c r="M661" s="1" t="s">
        <v>11781</v>
      </c>
      <c r="N661" s="1" t="s">
        <v>12794</v>
      </c>
      <c r="O661" s="1" t="s">
        <v>659</v>
      </c>
      <c r="P661" s="1" t="s">
        <v>18136</v>
      </c>
      <c r="Q661" s="1" t="s">
        <v>18136</v>
      </c>
      <c r="R661" s="1" t="s">
        <v>13359</v>
      </c>
      <c r="S661" s="1" t="s">
        <v>659</v>
      </c>
      <c r="T661" s="1"/>
      <c r="U661" s="1"/>
      <c r="V661" s="1" t="s">
        <v>13369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5665</v>
      </c>
      <c r="G662" s="1" t="s">
        <v>7214</v>
      </c>
      <c r="H662" s="1" t="s">
        <v>8679</v>
      </c>
      <c r="I662" s="1" t="s">
        <v>10120</v>
      </c>
      <c r="J662" s="1"/>
      <c r="K662" s="1" t="s">
        <v>18122</v>
      </c>
      <c r="L662" s="1" t="s">
        <v>660</v>
      </c>
      <c r="M662" s="1" t="s">
        <v>11782</v>
      </c>
      <c r="N662" s="1" t="s">
        <v>12794</v>
      </c>
      <c r="O662" s="1" t="s">
        <v>660</v>
      </c>
      <c r="P662" s="1" t="s">
        <v>18136</v>
      </c>
      <c r="Q662" s="1" t="s">
        <v>18136</v>
      </c>
      <c r="R662" s="1" t="s">
        <v>13359</v>
      </c>
      <c r="S662" s="1" t="s">
        <v>660</v>
      </c>
      <c r="T662" s="1"/>
      <c r="U662" s="1"/>
      <c r="V662" s="1" t="s">
        <v>13369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13878</v>
      </c>
      <c r="F663" s="1" t="s">
        <v>14631</v>
      </c>
      <c r="G663" s="1" t="s">
        <v>15378</v>
      </c>
      <c r="H663" s="1" t="s">
        <v>16101</v>
      </c>
      <c r="I663" s="1" t="s">
        <v>10121</v>
      </c>
      <c r="J663" s="1"/>
      <c r="K663" s="1" t="s">
        <v>18122</v>
      </c>
      <c r="L663" s="1" t="s">
        <v>661</v>
      </c>
      <c r="M663" s="1" t="s">
        <v>11783</v>
      </c>
      <c r="N663" s="1" t="s">
        <v>12794</v>
      </c>
      <c r="O663" s="1" t="s">
        <v>661</v>
      </c>
      <c r="P663" s="1" t="s">
        <v>18136</v>
      </c>
      <c r="Q663" s="1" t="s">
        <v>18136</v>
      </c>
      <c r="R663" s="1" t="s">
        <v>13359</v>
      </c>
      <c r="S663" s="1" t="s">
        <v>661</v>
      </c>
      <c r="T663" s="1"/>
      <c r="U663" s="1"/>
      <c r="V663" s="1" t="s">
        <v>13369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13879</v>
      </c>
      <c r="F664" s="1" t="s">
        <v>14632</v>
      </c>
      <c r="G664" s="1" t="s">
        <v>15379</v>
      </c>
      <c r="H664" s="1" t="s">
        <v>16102</v>
      </c>
      <c r="I664" s="1" t="s">
        <v>10122</v>
      </c>
      <c r="J664" s="1"/>
      <c r="K664" s="1" t="s">
        <v>18122</v>
      </c>
      <c r="L664" s="1" t="s">
        <v>662</v>
      </c>
      <c r="M664" s="1" t="s">
        <v>11784</v>
      </c>
      <c r="N664" s="1" t="s">
        <v>12794</v>
      </c>
      <c r="O664" s="1" t="s">
        <v>662</v>
      </c>
      <c r="P664" s="1" t="s">
        <v>18136</v>
      </c>
      <c r="Q664" s="1" t="s">
        <v>18136</v>
      </c>
      <c r="R664" s="1" t="s">
        <v>13359</v>
      </c>
      <c r="S664" s="1" t="s">
        <v>662</v>
      </c>
      <c r="T664" s="1"/>
      <c r="U664" s="1"/>
      <c r="V664" s="1" t="s">
        <v>13369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13880</v>
      </c>
      <c r="F665" s="1" t="s">
        <v>14633</v>
      </c>
      <c r="G665" s="1" t="s">
        <v>15380</v>
      </c>
      <c r="H665" s="1" t="s">
        <v>16103</v>
      </c>
      <c r="I665" s="1" t="s">
        <v>10123</v>
      </c>
      <c r="J665" s="1"/>
      <c r="K665" s="1" t="s">
        <v>18122</v>
      </c>
      <c r="L665" s="1" t="s">
        <v>663</v>
      </c>
      <c r="M665" s="1" t="s">
        <v>11785</v>
      </c>
      <c r="N665" s="1" t="s">
        <v>12794</v>
      </c>
      <c r="O665" s="1" t="s">
        <v>663</v>
      </c>
      <c r="P665" s="1" t="s">
        <v>18136</v>
      </c>
      <c r="Q665" s="1" t="s">
        <v>18136</v>
      </c>
      <c r="R665" s="1" t="s">
        <v>13359</v>
      </c>
      <c r="S665" s="1" t="s">
        <v>663</v>
      </c>
      <c r="T665" s="1"/>
      <c r="U665" s="1"/>
      <c r="V665" s="1" t="s">
        <v>13369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5669</v>
      </c>
      <c r="G666" s="1" t="s">
        <v>7218</v>
      </c>
      <c r="H666" s="1" t="s">
        <v>8683</v>
      </c>
      <c r="I666" s="1" t="s">
        <v>10124</v>
      </c>
      <c r="J666" s="1"/>
      <c r="K666" s="1" t="s">
        <v>18122</v>
      </c>
      <c r="L666" s="1" t="s">
        <v>664</v>
      </c>
      <c r="M666" s="1" t="s">
        <v>11786</v>
      </c>
      <c r="N666" s="1" t="s">
        <v>12794</v>
      </c>
      <c r="O666" s="1" t="s">
        <v>664</v>
      </c>
      <c r="P666" s="1" t="s">
        <v>18136</v>
      </c>
      <c r="Q666" s="1" t="s">
        <v>18136</v>
      </c>
      <c r="R666" s="1" t="s">
        <v>13359</v>
      </c>
      <c r="S666" s="1" t="s">
        <v>664</v>
      </c>
      <c r="T666" s="1"/>
      <c r="U666" s="1"/>
      <c r="V666" s="1" t="s">
        <v>13369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13881</v>
      </c>
      <c r="F667" s="1" t="s">
        <v>14634</v>
      </c>
      <c r="G667" s="1" t="s">
        <v>15381</v>
      </c>
      <c r="H667" s="1" t="s">
        <v>16104</v>
      </c>
      <c r="I667" s="1" t="s">
        <v>10125</v>
      </c>
      <c r="J667" s="1"/>
      <c r="K667" s="1" t="s">
        <v>18122</v>
      </c>
      <c r="L667" s="1" t="s">
        <v>665</v>
      </c>
      <c r="M667" s="1" t="s">
        <v>11787</v>
      </c>
      <c r="N667" s="1" t="s">
        <v>12794</v>
      </c>
      <c r="O667" s="1" t="s">
        <v>665</v>
      </c>
      <c r="P667" s="1" t="s">
        <v>18136</v>
      </c>
      <c r="Q667" s="1" t="s">
        <v>18136</v>
      </c>
      <c r="R667" s="1" t="s">
        <v>13359</v>
      </c>
      <c r="S667" s="1" t="s">
        <v>665</v>
      </c>
      <c r="T667" s="1"/>
      <c r="U667" s="1"/>
      <c r="V667" s="1" t="s">
        <v>13369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13882</v>
      </c>
      <c r="F668" s="1" t="s">
        <v>14635</v>
      </c>
      <c r="G668" s="1" t="s">
        <v>15382</v>
      </c>
      <c r="H668" s="1" t="s">
        <v>16105</v>
      </c>
      <c r="I668" s="1" t="s">
        <v>10126</v>
      </c>
      <c r="J668" s="1"/>
      <c r="K668" s="1" t="s">
        <v>18122</v>
      </c>
      <c r="L668" s="1" t="s">
        <v>666</v>
      </c>
      <c r="M668" s="1" t="s">
        <v>11788</v>
      </c>
      <c r="N668" s="1" t="s">
        <v>12794</v>
      </c>
      <c r="O668" s="1" t="s">
        <v>666</v>
      </c>
      <c r="P668" s="1" t="s">
        <v>18136</v>
      </c>
      <c r="Q668" s="1" t="s">
        <v>18136</v>
      </c>
      <c r="R668" s="1" t="s">
        <v>13359</v>
      </c>
      <c r="S668" s="1" t="s">
        <v>666</v>
      </c>
      <c r="T668" s="1"/>
      <c r="U668" s="1"/>
      <c r="V668" s="1" t="s">
        <v>13369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13883</v>
      </c>
      <c r="F669" s="1" t="s">
        <v>14636</v>
      </c>
      <c r="G669" s="1" t="s">
        <v>15383</v>
      </c>
      <c r="H669" s="1" t="s">
        <v>14645</v>
      </c>
      <c r="I669" s="1" t="s">
        <v>10127</v>
      </c>
      <c r="J669" s="1"/>
      <c r="K669" s="1" t="s">
        <v>18122</v>
      </c>
      <c r="L669" s="1" t="s">
        <v>667</v>
      </c>
      <c r="M669" s="1" t="s">
        <v>11789</v>
      </c>
      <c r="N669" s="1" t="s">
        <v>12794</v>
      </c>
      <c r="O669" s="1" t="s">
        <v>667</v>
      </c>
      <c r="P669" s="1" t="s">
        <v>18136</v>
      </c>
      <c r="Q669" s="1" t="s">
        <v>18136</v>
      </c>
      <c r="R669" s="1" t="s">
        <v>13359</v>
      </c>
      <c r="S669" s="1" t="s">
        <v>667</v>
      </c>
      <c r="T669" s="1"/>
      <c r="U669" s="1"/>
      <c r="V669" s="1" t="s">
        <v>13369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13884</v>
      </c>
      <c r="F670" s="1" t="s">
        <v>14637</v>
      </c>
      <c r="G670" s="1" t="s">
        <v>15384</v>
      </c>
      <c r="H670" s="1" t="s">
        <v>16106</v>
      </c>
      <c r="I670" s="1" t="s">
        <v>10128</v>
      </c>
      <c r="J670" s="1"/>
      <c r="K670" s="1" t="s">
        <v>18122</v>
      </c>
      <c r="L670" s="1" t="s">
        <v>668</v>
      </c>
      <c r="M670" s="1" t="s">
        <v>11790</v>
      </c>
      <c r="N670" s="1" t="s">
        <v>12794</v>
      </c>
      <c r="O670" s="1" t="s">
        <v>668</v>
      </c>
      <c r="P670" s="1" t="s">
        <v>18136</v>
      </c>
      <c r="Q670" s="1" t="s">
        <v>18136</v>
      </c>
      <c r="R670" s="1" t="s">
        <v>13359</v>
      </c>
      <c r="S670" s="1" t="s">
        <v>668</v>
      </c>
      <c r="T670" s="1"/>
      <c r="U670" s="1"/>
      <c r="V670" s="1" t="s">
        <v>13369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13885</v>
      </c>
      <c r="F671" s="1" t="s">
        <v>14638</v>
      </c>
      <c r="G671" s="1" t="s">
        <v>13885</v>
      </c>
      <c r="H671" s="1" t="s">
        <v>16107</v>
      </c>
      <c r="I671" s="1" t="s">
        <v>10129</v>
      </c>
      <c r="J671" s="1"/>
      <c r="K671" s="1" t="s">
        <v>18122</v>
      </c>
      <c r="L671" s="1" t="s">
        <v>669</v>
      </c>
      <c r="M671" s="1" t="s">
        <v>11791</v>
      </c>
      <c r="N671" s="1" t="s">
        <v>12794</v>
      </c>
      <c r="O671" s="1" t="s">
        <v>669</v>
      </c>
      <c r="P671" s="1" t="s">
        <v>18136</v>
      </c>
      <c r="Q671" s="1" t="s">
        <v>18136</v>
      </c>
      <c r="R671" s="1" t="s">
        <v>13359</v>
      </c>
      <c r="S671" s="1" t="s">
        <v>669</v>
      </c>
      <c r="T671" s="1"/>
      <c r="U671" s="1"/>
      <c r="V671" s="1" t="s">
        <v>13369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13886</v>
      </c>
      <c r="F672" s="1" t="s">
        <v>14639</v>
      </c>
      <c r="G672" s="1" t="s">
        <v>15385</v>
      </c>
      <c r="H672" s="1" t="s">
        <v>16108</v>
      </c>
      <c r="I672" s="1" t="s">
        <v>10130</v>
      </c>
      <c r="J672" s="1"/>
      <c r="K672" s="1" t="s">
        <v>18122</v>
      </c>
      <c r="L672" s="1" t="s">
        <v>670</v>
      </c>
      <c r="M672" s="1" t="s">
        <v>11792</v>
      </c>
      <c r="N672" s="1" t="s">
        <v>12794</v>
      </c>
      <c r="O672" s="1" t="s">
        <v>670</v>
      </c>
      <c r="P672" s="1" t="s">
        <v>18136</v>
      </c>
      <c r="Q672" s="1" t="s">
        <v>18136</v>
      </c>
      <c r="R672" s="1" t="s">
        <v>13359</v>
      </c>
      <c r="S672" s="1" t="s">
        <v>670</v>
      </c>
      <c r="T672" s="1"/>
      <c r="U672" s="1"/>
      <c r="V672" s="1" t="s">
        <v>13369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5676</v>
      </c>
      <c r="G673" s="1" t="s">
        <v>4058</v>
      </c>
      <c r="H673" s="1" t="s">
        <v>8689</v>
      </c>
      <c r="I673" s="1" t="s">
        <v>10131</v>
      </c>
      <c r="J673" s="1"/>
      <c r="K673" s="1" t="s">
        <v>18122</v>
      </c>
      <c r="L673" s="1" t="s">
        <v>671</v>
      </c>
      <c r="M673" s="1" t="s">
        <v>11793</v>
      </c>
      <c r="N673" s="1" t="s">
        <v>12794</v>
      </c>
      <c r="O673" s="1" t="s">
        <v>671</v>
      </c>
      <c r="P673" s="1" t="s">
        <v>18136</v>
      </c>
      <c r="Q673" s="1" t="s">
        <v>18136</v>
      </c>
      <c r="R673" s="1" t="s">
        <v>13359</v>
      </c>
      <c r="S673" s="1" t="s">
        <v>671</v>
      </c>
      <c r="T673" s="1"/>
      <c r="U673" s="1"/>
      <c r="V673" s="1" t="s">
        <v>13369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5677</v>
      </c>
      <c r="G674" s="1" t="s">
        <v>7224</v>
      </c>
      <c r="H674" s="1" t="s">
        <v>8690</v>
      </c>
      <c r="I674" s="1" t="s">
        <v>10132</v>
      </c>
      <c r="J674" s="1"/>
      <c r="K674" s="1" t="s">
        <v>18122</v>
      </c>
      <c r="L674" s="1" t="s">
        <v>672</v>
      </c>
      <c r="M674" s="1" t="s">
        <v>11794</v>
      </c>
      <c r="N674" s="1" t="s">
        <v>12794</v>
      </c>
      <c r="O674" s="1" t="s">
        <v>672</v>
      </c>
      <c r="P674" s="1" t="s">
        <v>18136</v>
      </c>
      <c r="Q674" s="1" t="s">
        <v>18136</v>
      </c>
      <c r="R674" s="1" t="s">
        <v>13359</v>
      </c>
      <c r="S674" s="1" t="s">
        <v>672</v>
      </c>
      <c r="T674" s="1"/>
      <c r="U674" s="1"/>
      <c r="V674" s="1" t="s">
        <v>13369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13887</v>
      </c>
      <c r="F675" s="1" t="s">
        <v>14640</v>
      </c>
      <c r="G675" s="1" t="s">
        <v>15386</v>
      </c>
      <c r="H675" s="1" t="s">
        <v>16109</v>
      </c>
      <c r="I675" s="1" t="s">
        <v>10133</v>
      </c>
      <c r="J675" s="1"/>
      <c r="K675" s="1" t="s">
        <v>18122</v>
      </c>
      <c r="L675" s="1" t="s">
        <v>673</v>
      </c>
      <c r="M675" s="1" t="s">
        <v>11795</v>
      </c>
      <c r="N675" s="1" t="s">
        <v>12794</v>
      </c>
      <c r="O675" s="1" t="s">
        <v>673</v>
      </c>
      <c r="P675" s="1" t="s">
        <v>18136</v>
      </c>
      <c r="Q675" s="1" t="s">
        <v>18136</v>
      </c>
      <c r="R675" s="1" t="s">
        <v>13359</v>
      </c>
      <c r="S675" s="1" t="s">
        <v>673</v>
      </c>
      <c r="T675" s="1"/>
      <c r="U675" s="1"/>
      <c r="V675" s="1" t="s">
        <v>13369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13888</v>
      </c>
      <c r="F676" s="1" t="s">
        <v>14641</v>
      </c>
      <c r="G676" s="1" t="s">
        <v>15387</v>
      </c>
      <c r="H676" s="1" t="s">
        <v>16110</v>
      </c>
      <c r="I676" s="1" t="s">
        <v>10134</v>
      </c>
      <c r="J676" s="1"/>
      <c r="K676" s="1" t="s">
        <v>18122</v>
      </c>
      <c r="L676" s="1" t="s">
        <v>674</v>
      </c>
      <c r="M676" s="1" t="s">
        <v>11796</v>
      </c>
      <c r="N676" s="1" t="s">
        <v>12794</v>
      </c>
      <c r="O676" s="1" t="s">
        <v>674</v>
      </c>
      <c r="P676" s="1" t="s">
        <v>18136</v>
      </c>
      <c r="Q676" s="1" t="s">
        <v>18136</v>
      </c>
      <c r="R676" s="1" t="s">
        <v>13359</v>
      </c>
      <c r="S676" s="1" t="s">
        <v>674</v>
      </c>
      <c r="T676" s="1"/>
      <c r="U676" s="1"/>
      <c r="V676" s="1" t="s">
        <v>13369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13889</v>
      </c>
      <c r="F677" s="1" t="s">
        <v>14642</v>
      </c>
      <c r="G677" s="1" t="s">
        <v>15388</v>
      </c>
      <c r="H677" s="1" t="s">
        <v>16111</v>
      </c>
      <c r="I677" s="1" t="s">
        <v>10135</v>
      </c>
      <c r="J677" s="1"/>
      <c r="K677" s="1" t="s">
        <v>18122</v>
      </c>
      <c r="L677" s="1" t="s">
        <v>675</v>
      </c>
      <c r="M677" s="1" t="s">
        <v>11797</v>
      </c>
      <c r="N677" s="1" t="s">
        <v>12794</v>
      </c>
      <c r="O677" s="1" t="s">
        <v>675</v>
      </c>
      <c r="P677" s="1" t="s">
        <v>18136</v>
      </c>
      <c r="Q677" s="1" t="s">
        <v>18136</v>
      </c>
      <c r="R677" s="1" t="s">
        <v>13359</v>
      </c>
      <c r="S677" s="1" t="s">
        <v>675</v>
      </c>
      <c r="T677" s="1"/>
      <c r="U677" s="1"/>
      <c r="V677" s="1" t="s">
        <v>13369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13890</v>
      </c>
      <c r="F678" s="1" t="s">
        <v>14643</v>
      </c>
      <c r="G678" s="1" t="s">
        <v>15389</v>
      </c>
      <c r="H678" s="1" t="s">
        <v>16112</v>
      </c>
      <c r="I678" s="1" t="s">
        <v>10136</v>
      </c>
      <c r="J678" s="1"/>
      <c r="K678" s="1" t="s">
        <v>18122</v>
      </c>
      <c r="L678" s="1" t="s">
        <v>676</v>
      </c>
      <c r="M678" s="1" t="s">
        <v>11798</v>
      </c>
      <c r="N678" s="1" t="s">
        <v>12794</v>
      </c>
      <c r="O678" s="1" t="s">
        <v>676</v>
      </c>
      <c r="P678" s="1" t="s">
        <v>18136</v>
      </c>
      <c r="Q678" s="1" t="s">
        <v>18136</v>
      </c>
      <c r="R678" s="1" t="s">
        <v>13359</v>
      </c>
      <c r="S678" s="1" t="s">
        <v>676</v>
      </c>
      <c r="T678" s="1"/>
      <c r="U678" s="1"/>
      <c r="V678" s="1" t="s">
        <v>13369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13891</v>
      </c>
      <c r="F679" s="1" t="s">
        <v>14644</v>
      </c>
      <c r="G679" s="1" t="s">
        <v>15390</v>
      </c>
      <c r="H679" s="1" t="s">
        <v>16113</v>
      </c>
      <c r="I679" s="1" t="s">
        <v>10137</v>
      </c>
      <c r="J679" s="1"/>
      <c r="K679" s="1" t="s">
        <v>18122</v>
      </c>
      <c r="L679" s="1" t="s">
        <v>677</v>
      </c>
      <c r="M679" s="1" t="s">
        <v>11799</v>
      </c>
      <c r="N679" s="1" t="s">
        <v>12794</v>
      </c>
      <c r="O679" s="1" t="s">
        <v>677</v>
      </c>
      <c r="P679" s="1" t="s">
        <v>18136</v>
      </c>
      <c r="Q679" s="1" t="s">
        <v>18136</v>
      </c>
      <c r="R679" s="1" t="s">
        <v>13359</v>
      </c>
      <c r="S679" s="1" t="s">
        <v>677</v>
      </c>
      <c r="T679" s="1"/>
      <c r="U679" s="1"/>
      <c r="V679" s="1" t="s">
        <v>13369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5683</v>
      </c>
      <c r="G680" s="1" t="s">
        <v>7230</v>
      </c>
      <c r="H680" s="1" t="s">
        <v>8696</v>
      </c>
      <c r="I680" s="1" t="s">
        <v>10138</v>
      </c>
      <c r="J680" s="1"/>
      <c r="K680" s="1" t="s">
        <v>18122</v>
      </c>
      <c r="L680" s="1" t="s">
        <v>678</v>
      </c>
      <c r="M680" s="1" t="s">
        <v>11800</v>
      </c>
      <c r="N680" s="1" t="s">
        <v>12794</v>
      </c>
      <c r="O680" s="1" t="s">
        <v>678</v>
      </c>
      <c r="P680" s="1" t="s">
        <v>18137</v>
      </c>
      <c r="Q680" s="1" t="s">
        <v>18287</v>
      </c>
      <c r="R680" s="1" t="s">
        <v>13359</v>
      </c>
      <c r="S680" s="1" t="s">
        <v>678</v>
      </c>
      <c r="T680" s="1" t="s">
        <v>18797</v>
      </c>
      <c r="U680" s="1"/>
      <c r="V680" s="1" t="s">
        <v>13369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13892</v>
      </c>
      <c r="F681" s="1" t="s">
        <v>14645</v>
      </c>
      <c r="G681" s="1" t="s">
        <v>15391</v>
      </c>
      <c r="H681" s="1" t="s">
        <v>14645</v>
      </c>
      <c r="I681" s="1" t="s">
        <v>10139</v>
      </c>
      <c r="J681" s="1"/>
      <c r="K681" s="1" t="s">
        <v>18122</v>
      </c>
      <c r="L681" s="1" t="s">
        <v>679</v>
      </c>
      <c r="M681" s="1" t="s">
        <v>11801</v>
      </c>
      <c r="N681" s="1" t="s">
        <v>12794</v>
      </c>
      <c r="O681" s="1" t="s">
        <v>679</v>
      </c>
      <c r="P681" s="1" t="s">
        <v>18137</v>
      </c>
      <c r="Q681" s="1" t="s">
        <v>18288</v>
      </c>
      <c r="R681" s="1" t="s">
        <v>13359</v>
      </c>
      <c r="S681" s="1" t="s">
        <v>679</v>
      </c>
      <c r="T681" s="1"/>
      <c r="U681" s="1"/>
      <c r="V681" s="1" t="s">
        <v>13369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5685</v>
      </c>
      <c r="G682" s="1" t="s">
        <v>7232</v>
      </c>
      <c r="H682" s="1" t="s">
        <v>8697</v>
      </c>
      <c r="I682" s="1" t="s">
        <v>10140</v>
      </c>
      <c r="J682" s="1"/>
      <c r="K682" s="1" t="s">
        <v>18122</v>
      </c>
      <c r="L682" s="1" t="s">
        <v>680</v>
      </c>
      <c r="M682" s="1" t="s">
        <v>11802</v>
      </c>
      <c r="N682" s="1" t="s">
        <v>12794</v>
      </c>
      <c r="O682" s="1" t="s">
        <v>680</v>
      </c>
      <c r="P682" s="1" t="s">
        <v>18138</v>
      </c>
      <c r="Q682" s="1" t="s">
        <v>18138</v>
      </c>
      <c r="R682" s="1" t="s">
        <v>13359</v>
      </c>
      <c r="S682" s="1" t="s">
        <v>680</v>
      </c>
      <c r="T682" s="1"/>
      <c r="U682" s="1" t="s">
        <v>18814</v>
      </c>
      <c r="V682" s="1" t="s">
        <v>13369</v>
      </c>
      <c r="W682" s="1" t="s">
        <v>680</v>
      </c>
      <c r="X682" s="1" t="s">
        <v>18828</v>
      </c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13893</v>
      </c>
      <c r="F683" s="1" t="s">
        <v>14646</v>
      </c>
      <c r="G683" s="1" t="s">
        <v>15392</v>
      </c>
      <c r="H683" s="1" t="s">
        <v>16114</v>
      </c>
      <c r="I683" s="1" t="s">
        <v>10141</v>
      </c>
      <c r="J683" s="1"/>
      <c r="K683" s="1" t="s">
        <v>18122</v>
      </c>
      <c r="L683" s="1" t="s">
        <v>681</v>
      </c>
      <c r="M683" s="1" t="s">
        <v>11803</v>
      </c>
      <c r="N683" s="1" t="s">
        <v>12794</v>
      </c>
      <c r="O683" s="1" t="s">
        <v>681</v>
      </c>
      <c r="P683" s="1" t="s">
        <v>18138</v>
      </c>
      <c r="Q683" s="1" t="s">
        <v>18138</v>
      </c>
      <c r="R683" s="1" t="s">
        <v>13359</v>
      </c>
      <c r="S683" s="1" t="s">
        <v>681</v>
      </c>
      <c r="T683" s="1"/>
      <c r="U683" s="1"/>
      <c r="V683" s="1" t="s">
        <v>13369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13894</v>
      </c>
      <c r="F684" s="1" t="s">
        <v>14647</v>
      </c>
      <c r="G684" s="1" t="s">
        <v>15393</v>
      </c>
      <c r="H684" s="1" t="s">
        <v>16115</v>
      </c>
      <c r="I684" s="1" t="s">
        <v>10142</v>
      </c>
      <c r="J684" s="1"/>
      <c r="K684" s="1" t="s">
        <v>18122</v>
      </c>
      <c r="L684" s="1" t="s">
        <v>682</v>
      </c>
      <c r="M684" s="1" t="s">
        <v>11804</v>
      </c>
      <c r="N684" s="1" t="s">
        <v>12794</v>
      </c>
      <c r="O684" s="1" t="s">
        <v>682</v>
      </c>
      <c r="P684" s="1" t="s">
        <v>18138</v>
      </c>
      <c r="Q684" s="1" t="s">
        <v>18138</v>
      </c>
      <c r="R684" s="1" t="s">
        <v>13359</v>
      </c>
      <c r="S684" s="1" t="s">
        <v>682</v>
      </c>
      <c r="T684" s="1"/>
      <c r="U684" s="1"/>
      <c r="V684" s="1" t="s">
        <v>13369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5688</v>
      </c>
      <c r="G685" s="1" t="s">
        <v>7235</v>
      </c>
      <c r="H685" s="1" t="s">
        <v>8700</v>
      </c>
      <c r="I685" s="1" t="s">
        <v>10143</v>
      </c>
      <c r="J685" s="1"/>
      <c r="K685" s="1" t="s">
        <v>18122</v>
      </c>
      <c r="L685" s="1" t="s">
        <v>683</v>
      </c>
      <c r="M685" s="1" t="s">
        <v>11805</v>
      </c>
      <c r="N685" s="1" t="s">
        <v>12794</v>
      </c>
      <c r="O685" s="1" t="s">
        <v>683</v>
      </c>
      <c r="P685" s="1" t="s">
        <v>18138</v>
      </c>
      <c r="Q685" s="1" t="s">
        <v>18138</v>
      </c>
      <c r="R685" s="1" t="s">
        <v>13359</v>
      </c>
      <c r="S685" s="1" t="s">
        <v>683</v>
      </c>
      <c r="T685" s="1"/>
      <c r="U685" s="1"/>
      <c r="V685" s="1" t="s">
        <v>13369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13895</v>
      </c>
      <c r="F686" s="1" t="s">
        <v>14648</v>
      </c>
      <c r="G686" s="1" t="s">
        <v>15394</v>
      </c>
      <c r="H686" s="1" t="s">
        <v>16116</v>
      </c>
      <c r="I686" s="1" t="s">
        <v>10144</v>
      </c>
      <c r="J686" s="1"/>
      <c r="K686" s="1" t="s">
        <v>18122</v>
      </c>
      <c r="L686" s="1" t="s">
        <v>684</v>
      </c>
      <c r="M686" s="1" t="s">
        <v>11806</v>
      </c>
      <c r="N686" s="1" t="s">
        <v>12794</v>
      </c>
      <c r="O686" s="1" t="s">
        <v>684</v>
      </c>
      <c r="P686" s="1" t="s">
        <v>18139</v>
      </c>
      <c r="Q686" s="1" t="s">
        <v>18289</v>
      </c>
      <c r="R686" s="1" t="s">
        <v>13359</v>
      </c>
      <c r="S686" s="1" t="s">
        <v>684</v>
      </c>
      <c r="T686" s="1" t="s">
        <v>18798</v>
      </c>
      <c r="U686" s="1"/>
      <c r="V686" s="1" t="s">
        <v>13369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13896</v>
      </c>
      <c r="F687" s="1" t="s">
        <v>14649</v>
      </c>
      <c r="G687" s="1" t="s">
        <v>15395</v>
      </c>
      <c r="H687" s="1" t="s">
        <v>16117</v>
      </c>
      <c r="I687" s="1" t="s">
        <v>10145</v>
      </c>
      <c r="J687" s="1"/>
      <c r="K687" s="1" t="s">
        <v>18122</v>
      </c>
      <c r="L687" s="1" t="s">
        <v>685</v>
      </c>
      <c r="M687" s="1" t="s">
        <v>11807</v>
      </c>
      <c r="N687" s="1" t="s">
        <v>12794</v>
      </c>
      <c r="O687" s="1" t="s">
        <v>685</v>
      </c>
      <c r="P687" s="1" t="s">
        <v>18139</v>
      </c>
      <c r="Q687" s="1" t="s">
        <v>18290</v>
      </c>
      <c r="R687" s="1" t="s">
        <v>13359</v>
      </c>
      <c r="S687" s="1" t="s">
        <v>685</v>
      </c>
      <c r="T687" s="1"/>
      <c r="U687" s="1"/>
      <c r="V687" s="1" t="s">
        <v>13369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5691</v>
      </c>
      <c r="G688" s="1" t="s">
        <v>7238</v>
      </c>
      <c r="H688" s="1" t="s">
        <v>8703</v>
      </c>
      <c r="I688" s="1" t="s">
        <v>10146</v>
      </c>
      <c r="J688" s="1"/>
      <c r="K688" s="1" t="s">
        <v>18122</v>
      </c>
      <c r="L688" s="1" t="s">
        <v>686</v>
      </c>
      <c r="M688" s="1" t="s">
        <v>11808</v>
      </c>
      <c r="N688" s="1" t="s">
        <v>12794</v>
      </c>
      <c r="O688" s="1" t="s">
        <v>686</v>
      </c>
      <c r="P688" s="1" t="s">
        <v>18139</v>
      </c>
      <c r="Q688" s="1" t="s">
        <v>18291</v>
      </c>
      <c r="R688" s="1" t="s">
        <v>13359</v>
      </c>
      <c r="S688" s="1" t="s">
        <v>686</v>
      </c>
      <c r="T688" s="1"/>
      <c r="U688" s="1"/>
      <c r="V688" s="1" t="s">
        <v>13369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5692</v>
      </c>
      <c r="G689" s="1" t="s">
        <v>7239</v>
      </c>
      <c r="H689" s="1" t="s">
        <v>8704</v>
      </c>
      <c r="I689" s="1" t="s">
        <v>10147</v>
      </c>
      <c r="J689" s="1"/>
      <c r="K689" s="1" t="s">
        <v>18122</v>
      </c>
      <c r="L689" s="1" t="s">
        <v>687</v>
      </c>
      <c r="M689" s="1" t="s">
        <v>11809</v>
      </c>
      <c r="N689" s="1" t="s">
        <v>12794</v>
      </c>
      <c r="O689" s="1" t="s">
        <v>687</v>
      </c>
      <c r="P689" s="1" t="s">
        <v>18139</v>
      </c>
      <c r="Q689" s="1" t="s">
        <v>18292</v>
      </c>
      <c r="R689" s="1" t="s">
        <v>13359</v>
      </c>
      <c r="S689" s="1" t="s">
        <v>687</v>
      </c>
      <c r="T689" s="1"/>
      <c r="U689" s="1"/>
      <c r="V689" s="1" t="s">
        <v>13369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13897</v>
      </c>
      <c r="F690" s="1" t="s">
        <v>14650</v>
      </c>
      <c r="G690" s="1" t="s">
        <v>15396</v>
      </c>
      <c r="H690" s="1" t="s">
        <v>16118</v>
      </c>
      <c r="I690" s="1" t="s">
        <v>10148</v>
      </c>
      <c r="J690" s="1"/>
      <c r="K690" s="1" t="s">
        <v>18122</v>
      </c>
      <c r="L690" s="1" t="s">
        <v>688</v>
      </c>
      <c r="M690" s="1" t="s">
        <v>11810</v>
      </c>
      <c r="N690" s="1" t="s">
        <v>12794</v>
      </c>
      <c r="O690" s="1" t="s">
        <v>688</v>
      </c>
      <c r="P690" s="1" t="s">
        <v>18139</v>
      </c>
      <c r="Q690" s="1" t="s">
        <v>18293</v>
      </c>
      <c r="R690" s="1" t="s">
        <v>13359</v>
      </c>
      <c r="S690" s="1" t="s">
        <v>688</v>
      </c>
      <c r="T690" s="1"/>
      <c r="U690" s="1"/>
      <c r="V690" s="1" t="s">
        <v>13369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5694</v>
      </c>
      <c r="G691" s="1" t="s">
        <v>7241</v>
      </c>
      <c r="H691" s="1" t="s">
        <v>8706</v>
      </c>
      <c r="I691" s="1" t="s">
        <v>10149</v>
      </c>
      <c r="J691" s="1"/>
      <c r="K691" s="1" t="s">
        <v>18122</v>
      </c>
      <c r="L691" s="1" t="s">
        <v>689</v>
      </c>
      <c r="M691" s="1" t="s">
        <v>11811</v>
      </c>
      <c r="N691" s="1" t="s">
        <v>12794</v>
      </c>
      <c r="O691" s="1" t="s">
        <v>689</v>
      </c>
      <c r="P691" s="1" t="s">
        <v>18139</v>
      </c>
      <c r="Q691" s="1" t="s">
        <v>18294</v>
      </c>
      <c r="R691" s="1" t="s">
        <v>13359</v>
      </c>
      <c r="S691" s="1" t="s">
        <v>689</v>
      </c>
      <c r="T691" s="1"/>
      <c r="U691" s="1"/>
      <c r="V691" s="1" t="s">
        <v>13369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13898</v>
      </c>
      <c r="F692" s="1" t="s">
        <v>14651</v>
      </c>
      <c r="G692" s="1" t="s">
        <v>15397</v>
      </c>
      <c r="H692" s="1" t="s">
        <v>16119</v>
      </c>
      <c r="I692" s="1" t="s">
        <v>10150</v>
      </c>
      <c r="J692" s="1"/>
      <c r="K692" s="1" t="s">
        <v>18122</v>
      </c>
      <c r="L692" s="1" t="s">
        <v>690</v>
      </c>
      <c r="M692" s="1" t="s">
        <v>11812</v>
      </c>
      <c r="N692" s="1" t="s">
        <v>12794</v>
      </c>
      <c r="O692" s="1" t="s">
        <v>690</v>
      </c>
      <c r="P692" s="1" t="s">
        <v>18139</v>
      </c>
      <c r="Q692" s="1" t="s">
        <v>18295</v>
      </c>
      <c r="R692" s="1" t="s">
        <v>13359</v>
      </c>
      <c r="S692" s="1" t="s">
        <v>690</v>
      </c>
      <c r="T692" s="1"/>
      <c r="U692" s="1"/>
      <c r="V692" s="1" t="s">
        <v>13369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13899</v>
      </c>
      <c r="F693" s="1" t="s">
        <v>14652</v>
      </c>
      <c r="G693" s="1" t="s">
        <v>15398</v>
      </c>
      <c r="H693" s="1" t="s">
        <v>16120</v>
      </c>
      <c r="I693" s="1" t="s">
        <v>10151</v>
      </c>
      <c r="J693" s="1"/>
      <c r="K693" s="1" t="s">
        <v>18122</v>
      </c>
      <c r="L693" s="1" t="s">
        <v>691</v>
      </c>
      <c r="M693" s="1" t="s">
        <v>11813</v>
      </c>
      <c r="N693" s="1" t="s">
        <v>12794</v>
      </c>
      <c r="O693" s="1" t="s">
        <v>691</v>
      </c>
      <c r="P693" s="1" t="s">
        <v>18139</v>
      </c>
      <c r="Q693" s="1" t="s">
        <v>18296</v>
      </c>
      <c r="R693" s="1" t="s">
        <v>13359</v>
      </c>
      <c r="S693" s="1" t="s">
        <v>691</v>
      </c>
      <c r="T693" s="1"/>
      <c r="U693" s="1"/>
      <c r="V693" s="1" t="s">
        <v>13369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13900</v>
      </c>
      <c r="F694" s="1" t="s">
        <v>14653</v>
      </c>
      <c r="G694" s="1" t="s">
        <v>15399</v>
      </c>
      <c r="H694" s="1" t="s">
        <v>16121</v>
      </c>
      <c r="I694" s="1" t="s">
        <v>10152</v>
      </c>
      <c r="J694" s="1"/>
      <c r="K694" s="1" t="s">
        <v>18122</v>
      </c>
      <c r="L694" s="1" t="s">
        <v>692</v>
      </c>
      <c r="M694" s="1" t="s">
        <v>11814</v>
      </c>
      <c r="N694" s="1" t="s">
        <v>12794</v>
      </c>
      <c r="O694" s="1" t="s">
        <v>692</v>
      </c>
      <c r="P694" s="1" t="s">
        <v>18139</v>
      </c>
      <c r="Q694" s="1" t="s">
        <v>18297</v>
      </c>
      <c r="R694" s="1" t="s">
        <v>13359</v>
      </c>
      <c r="S694" s="1" t="s">
        <v>692</v>
      </c>
      <c r="T694" s="1"/>
      <c r="U694" s="1"/>
      <c r="V694" s="1" t="s">
        <v>13369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13901</v>
      </c>
      <c r="F695" s="1" t="s">
        <v>14654</v>
      </c>
      <c r="G695" s="1" t="s">
        <v>15400</v>
      </c>
      <c r="H695" s="1" t="s">
        <v>16122</v>
      </c>
      <c r="I695" s="1" t="s">
        <v>10153</v>
      </c>
      <c r="J695" s="1"/>
      <c r="K695" s="1" t="s">
        <v>18122</v>
      </c>
      <c r="L695" s="1" t="s">
        <v>693</v>
      </c>
      <c r="M695" s="1" t="s">
        <v>11815</v>
      </c>
      <c r="N695" s="1" t="s">
        <v>12794</v>
      </c>
      <c r="O695" s="1" t="s">
        <v>693</v>
      </c>
      <c r="P695" s="1" t="s">
        <v>18139</v>
      </c>
      <c r="Q695" s="1" t="s">
        <v>18298</v>
      </c>
      <c r="R695" s="1" t="s">
        <v>13359</v>
      </c>
      <c r="S695" s="1" t="s">
        <v>693</v>
      </c>
      <c r="T695" s="1"/>
      <c r="U695" s="1"/>
      <c r="V695" s="1" t="s">
        <v>13369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13902</v>
      </c>
      <c r="F696" s="1" t="s">
        <v>14655</v>
      </c>
      <c r="G696" s="1" t="s">
        <v>15401</v>
      </c>
      <c r="H696" s="1" t="s">
        <v>16123</v>
      </c>
      <c r="I696" s="1" t="s">
        <v>10154</v>
      </c>
      <c r="J696" s="1"/>
      <c r="K696" s="1" t="s">
        <v>18122</v>
      </c>
      <c r="L696" s="1" t="s">
        <v>694</v>
      </c>
      <c r="M696" s="1" t="s">
        <v>11816</v>
      </c>
      <c r="N696" s="1" t="s">
        <v>12794</v>
      </c>
      <c r="O696" s="1" t="s">
        <v>694</v>
      </c>
      <c r="P696" s="1" t="s">
        <v>18139</v>
      </c>
      <c r="Q696" s="1" t="s">
        <v>18299</v>
      </c>
      <c r="R696" s="1" t="s">
        <v>13359</v>
      </c>
      <c r="S696" s="1" t="s">
        <v>694</v>
      </c>
      <c r="T696" s="1"/>
      <c r="U696" s="1"/>
      <c r="V696" s="1" t="s">
        <v>13369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5700</v>
      </c>
      <c r="G697" s="1" t="s">
        <v>7247</v>
      </c>
      <c r="H697" s="1" t="s">
        <v>8700</v>
      </c>
      <c r="I697" s="1" t="s">
        <v>10155</v>
      </c>
      <c r="J697" s="1"/>
      <c r="K697" s="1" t="s">
        <v>18122</v>
      </c>
      <c r="L697" s="1" t="s">
        <v>695</v>
      </c>
      <c r="M697" s="1" t="s">
        <v>11817</v>
      </c>
      <c r="N697" s="1" t="s">
        <v>12794</v>
      </c>
      <c r="O697" s="1" t="s">
        <v>695</v>
      </c>
      <c r="P697" s="1" t="s">
        <v>18139</v>
      </c>
      <c r="Q697" s="1" t="s">
        <v>18300</v>
      </c>
      <c r="R697" s="1" t="s">
        <v>13359</v>
      </c>
      <c r="S697" s="1" t="s">
        <v>695</v>
      </c>
      <c r="T697" s="1"/>
      <c r="U697" s="1"/>
      <c r="V697" s="1" t="s">
        <v>13369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5701</v>
      </c>
      <c r="G698" s="1" t="s">
        <v>7248</v>
      </c>
      <c r="H698" s="1" t="s">
        <v>8712</v>
      </c>
      <c r="I698" s="1" t="s">
        <v>10156</v>
      </c>
      <c r="J698" s="1"/>
      <c r="K698" s="1" t="s">
        <v>18122</v>
      </c>
      <c r="L698" s="1" t="s">
        <v>696</v>
      </c>
      <c r="M698" s="1" t="s">
        <v>11818</v>
      </c>
      <c r="N698" s="1" t="s">
        <v>12794</v>
      </c>
      <c r="O698" s="1" t="s">
        <v>696</v>
      </c>
      <c r="P698" s="1" t="s">
        <v>18139</v>
      </c>
      <c r="Q698" s="1" t="s">
        <v>18301</v>
      </c>
      <c r="R698" s="1" t="s">
        <v>13359</v>
      </c>
      <c r="S698" s="1" t="s">
        <v>696</v>
      </c>
      <c r="T698" s="1"/>
      <c r="U698" s="1"/>
      <c r="V698" s="1" t="s">
        <v>13369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13903</v>
      </c>
      <c r="F699" s="1" t="s">
        <v>14656</v>
      </c>
      <c r="G699" s="1" t="s">
        <v>15402</v>
      </c>
      <c r="H699" s="1" t="s">
        <v>16124</v>
      </c>
      <c r="I699" s="1" t="s">
        <v>10157</v>
      </c>
      <c r="J699" s="1"/>
      <c r="K699" s="1" t="s">
        <v>18122</v>
      </c>
      <c r="L699" s="1" t="s">
        <v>697</v>
      </c>
      <c r="M699" s="1" t="s">
        <v>11819</v>
      </c>
      <c r="N699" s="1" t="s">
        <v>12794</v>
      </c>
      <c r="O699" s="1" t="s">
        <v>697</v>
      </c>
      <c r="P699" s="1" t="s">
        <v>18139</v>
      </c>
      <c r="Q699" s="1" t="s">
        <v>18302</v>
      </c>
      <c r="R699" s="1" t="s">
        <v>13359</v>
      </c>
      <c r="S699" s="1" t="s">
        <v>697</v>
      </c>
      <c r="T699" s="1"/>
      <c r="U699" s="1"/>
      <c r="V699" s="1" t="s">
        <v>13369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13904</v>
      </c>
      <c r="F700" s="1" t="s">
        <v>14657</v>
      </c>
      <c r="G700" s="1" t="s">
        <v>15403</v>
      </c>
      <c r="H700" s="1" t="s">
        <v>16125</v>
      </c>
      <c r="I700" s="1" t="s">
        <v>10158</v>
      </c>
      <c r="J700" s="1"/>
      <c r="K700" s="1" t="s">
        <v>18122</v>
      </c>
      <c r="L700" s="1" t="s">
        <v>698</v>
      </c>
      <c r="M700" s="1" t="s">
        <v>11820</v>
      </c>
      <c r="N700" s="1" t="s">
        <v>12794</v>
      </c>
      <c r="O700" s="1" t="s">
        <v>698</v>
      </c>
      <c r="P700" s="1" t="s">
        <v>18139</v>
      </c>
      <c r="Q700" s="1" t="s">
        <v>18303</v>
      </c>
      <c r="R700" s="1" t="s">
        <v>13359</v>
      </c>
      <c r="S700" s="1" t="s">
        <v>698</v>
      </c>
      <c r="T700" s="1"/>
      <c r="U700" s="1"/>
      <c r="V700" s="1" t="s">
        <v>13369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13905</v>
      </c>
      <c r="F701" s="1" t="s">
        <v>14658</v>
      </c>
      <c r="G701" s="1" t="s">
        <v>15404</v>
      </c>
      <c r="H701" s="1" t="s">
        <v>16126</v>
      </c>
      <c r="I701" s="1" t="s">
        <v>10159</v>
      </c>
      <c r="J701" s="1"/>
      <c r="K701" s="1" t="s">
        <v>18122</v>
      </c>
      <c r="L701" s="1" t="s">
        <v>699</v>
      </c>
      <c r="M701" s="1" t="s">
        <v>11821</v>
      </c>
      <c r="N701" s="1" t="s">
        <v>12794</v>
      </c>
      <c r="O701" s="1" t="s">
        <v>699</v>
      </c>
      <c r="P701" s="1" t="s">
        <v>18139</v>
      </c>
      <c r="Q701" s="1" t="s">
        <v>18304</v>
      </c>
      <c r="R701" s="1" t="s">
        <v>13359</v>
      </c>
      <c r="S701" s="1" t="s">
        <v>699</v>
      </c>
      <c r="T701" s="1"/>
      <c r="U701" s="1"/>
      <c r="V701" s="1" t="s">
        <v>13369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13906</v>
      </c>
      <c r="F702" s="1" t="s">
        <v>14659</v>
      </c>
      <c r="G702" s="1" t="s">
        <v>15405</v>
      </c>
      <c r="H702" s="1" t="s">
        <v>16127</v>
      </c>
      <c r="I702" s="1" t="s">
        <v>10160</v>
      </c>
      <c r="J702" s="1"/>
      <c r="K702" s="1" t="s">
        <v>18122</v>
      </c>
      <c r="L702" s="1" t="s">
        <v>700</v>
      </c>
      <c r="M702" s="1" t="s">
        <v>11822</v>
      </c>
      <c r="N702" s="1" t="s">
        <v>12794</v>
      </c>
      <c r="O702" s="1" t="s">
        <v>700</v>
      </c>
      <c r="P702" s="1" t="s">
        <v>18139</v>
      </c>
      <c r="Q702" s="1" t="s">
        <v>18305</v>
      </c>
      <c r="R702" s="1" t="s">
        <v>13359</v>
      </c>
      <c r="S702" s="1" t="s">
        <v>700</v>
      </c>
      <c r="T702" s="1"/>
      <c r="U702" s="1"/>
      <c r="V702" s="1" t="s">
        <v>13369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5706</v>
      </c>
      <c r="G703" s="1" t="s">
        <v>7253</v>
      </c>
      <c r="H703" s="1" t="s">
        <v>8717</v>
      </c>
      <c r="I703" s="1" t="s">
        <v>10161</v>
      </c>
      <c r="J703" s="1"/>
      <c r="K703" s="1" t="s">
        <v>18122</v>
      </c>
      <c r="L703" s="1" t="s">
        <v>701</v>
      </c>
      <c r="M703" s="1" t="s">
        <v>11823</v>
      </c>
      <c r="N703" s="1" t="s">
        <v>12794</v>
      </c>
      <c r="O703" s="1" t="s">
        <v>701</v>
      </c>
      <c r="P703" s="1" t="s">
        <v>18139</v>
      </c>
      <c r="Q703" s="1" t="s">
        <v>18306</v>
      </c>
      <c r="R703" s="1" t="s">
        <v>13359</v>
      </c>
      <c r="S703" s="1" t="s">
        <v>701</v>
      </c>
      <c r="T703" s="1"/>
      <c r="U703" s="1"/>
      <c r="V703" s="1" t="s">
        <v>13369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13907</v>
      </c>
      <c r="F704" s="1" t="s">
        <v>14660</v>
      </c>
      <c r="G704" s="1" t="s">
        <v>15406</v>
      </c>
      <c r="H704" s="1" t="s">
        <v>16128</v>
      </c>
      <c r="I704" s="1" t="s">
        <v>10162</v>
      </c>
      <c r="J704" s="1"/>
      <c r="K704" s="1" t="s">
        <v>18122</v>
      </c>
      <c r="L704" s="1" t="s">
        <v>702</v>
      </c>
      <c r="M704" s="1" t="s">
        <v>11824</v>
      </c>
      <c r="N704" s="1" t="s">
        <v>12794</v>
      </c>
      <c r="O704" s="1" t="s">
        <v>702</v>
      </c>
      <c r="P704" s="1" t="s">
        <v>18139</v>
      </c>
      <c r="Q704" s="1" t="s">
        <v>18307</v>
      </c>
      <c r="R704" s="1" t="s">
        <v>13359</v>
      </c>
      <c r="S704" s="1" t="s">
        <v>702</v>
      </c>
      <c r="T704" s="1"/>
      <c r="U704" s="1"/>
      <c r="V704" s="1" t="s">
        <v>13369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13908</v>
      </c>
      <c r="F705" s="1" t="s">
        <v>14661</v>
      </c>
      <c r="G705" s="1" t="s">
        <v>15407</v>
      </c>
      <c r="H705" s="1" t="s">
        <v>16129</v>
      </c>
      <c r="I705" s="1" t="s">
        <v>10163</v>
      </c>
      <c r="J705" s="1"/>
      <c r="K705" s="1" t="s">
        <v>18122</v>
      </c>
      <c r="L705" s="1" t="s">
        <v>703</v>
      </c>
      <c r="M705" s="1" t="s">
        <v>11825</v>
      </c>
      <c r="N705" s="1" t="s">
        <v>12794</v>
      </c>
      <c r="O705" s="1" t="s">
        <v>703</v>
      </c>
      <c r="P705" s="1" t="s">
        <v>18139</v>
      </c>
      <c r="Q705" s="1" t="s">
        <v>18308</v>
      </c>
      <c r="R705" s="1" t="s">
        <v>13359</v>
      </c>
      <c r="S705" s="1" t="s">
        <v>703</v>
      </c>
      <c r="T705" s="1"/>
      <c r="U705" s="1"/>
      <c r="V705" s="1" t="s">
        <v>13369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13909</v>
      </c>
      <c r="F706" s="1" t="s">
        <v>14662</v>
      </c>
      <c r="G706" s="1" t="s">
        <v>15408</v>
      </c>
      <c r="H706" s="1" t="s">
        <v>16130</v>
      </c>
      <c r="I706" s="1" t="s">
        <v>10164</v>
      </c>
      <c r="J706" s="1"/>
      <c r="K706" s="1" t="s">
        <v>18122</v>
      </c>
      <c r="L706" s="1" t="s">
        <v>704</v>
      </c>
      <c r="M706" s="1" t="s">
        <v>11826</v>
      </c>
      <c r="N706" s="1" t="s">
        <v>12794</v>
      </c>
      <c r="O706" s="1" t="s">
        <v>704</v>
      </c>
      <c r="P706" s="1" t="s">
        <v>18139</v>
      </c>
      <c r="Q706" s="1" t="s">
        <v>18309</v>
      </c>
      <c r="R706" s="1" t="s">
        <v>13359</v>
      </c>
      <c r="S706" s="1" t="s">
        <v>704</v>
      </c>
      <c r="T706" s="1"/>
      <c r="U706" s="1"/>
      <c r="V706" s="1" t="s">
        <v>13369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13910</v>
      </c>
      <c r="F707" s="1" t="s">
        <v>13910</v>
      </c>
      <c r="G707" s="1" t="s">
        <v>15409</v>
      </c>
      <c r="H707" s="1" t="s">
        <v>16131</v>
      </c>
      <c r="I707" s="1" t="s">
        <v>9480</v>
      </c>
      <c r="J707" s="1"/>
      <c r="K707" s="1" t="s">
        <v>18122</v>
      </c>
      <c r="L707" s="1" t="s">
        <v>705</v>
      </c>
      <c r="M707" s="1" t="s">
        <v>11827</v>
      </c>
      <c r="N707" s="1" t="s">
        <v>12794</v>
      </c>
      <c r="O707" s="1" t="s">
        <v>705</v>
      </c>
      <c r="P707" s="1" t="s">
        <v>18139</v>
      </c>
      <c r="Q707" s="1" t="s">
        <v>18310</v>
      </c>
      <c r="R707" s="1" t="s">
        <v>13359</v>
      </c>
      <c r="S707" s="1" t="s">
        <v>705</v>
      </c>
      <c r="T707" s="1"/>
      <c r="U707" s="1"/>
      <c r="V707" s="1" t="s">
        <v>13369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5710</v>
      </c>
      <c r="G708" s="1" t="s">
        <v>7258</v>
      </c>
      <c r="H708" s="1" t="s">
        <v>8722</v>
      </c>
      <c r="I708" s="1" t="s">
        <v>10165</v>
      </c>
      <c r="J708" s="1"/>
      <c r="K708" s="1" t="s">
        <v>18122</v>
      </c>
      <c r="L708" s="1" t="s">
        <v>706</v>
      </c>
      <c r="M708" s="1" t="s">
        <v>11828</v>
      </c>
      <c r="N708" s="1" t="s">
        <v>12794</v>
      </c>
      <c r="O708" s="1" t="s">
        <v>706</v>
      </c>
      <c r="P708" s="1" t="s">
        <v>18139</v>
      </c>
      <c r="Q708" s="1" t="s">
        <v>18311</v>
      </c>
      <c r="R708" s="1" t="s">
        <v>13359</v>
      </c>
      <c r="S708" s="1" t="s">
        <v>706</v>
      </c>
      <c r="T708" s="1"/>
      <c r="U708" s="1"/>
      <c r="V708" s="1" t="s">
        <v>13369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5711</v>
      </c>
      <c r="G709" s="1" t="s">
        <v>7259</v>
      </c>
      <c r="H709" s="1" t="s">
        <v>8723</v>
      </c>
      <c r="I709" s="1" t="s">
        <v>10166</v>
      </c>
      <c r="J709" s="1"/>
      <c r="K709" s="1" t="s">
        <v>18122</v>
      </c>
      <c r="L709" s="1" t="s">
        <v>707</v>
      </c>
      <c r="M709" s="1" t="s">
        <v>11829</v>
      </c>
      <c r="N709" s="1" t="s">
        <v>12794</v>
      </c>
      <c r="O709" s="1" t="s">
        <v>707</v>
      </c>
      <c r="P709" s="1" t="s">
        <v>18139</v>
      </c>
      <c r="Q709" s="1" t="s">
        <v>18312</v>
      </c>
      <c r="R709" s="1" t="s">
        <v>13359</v>
      </c>
      <c r="S709" s="1" t="s">
        <v>707</v>
      </c>
      <c r="T709" s="1"/>
      <c r="U709" s="1"/>
      <c r="V709" s="1" t="s">
        <v>13369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13911</v>
      </c>
      <c r="F710" s="1" t="s">
        <v>14663</v>
      </c>
      <c r="G710" s="1" t="s">
        <v>15410</v>
      </c>
      <c r="H710" s="1" t="s">
        <v>16132</v>
      </c>
      <c r="I710" s="1" t="s">
        <v>10167</v>
      </c>
      <c r="J710" s="1"/>
      <c r="K710" s="1" t="s">
        <v>18122</v>
      </c>
      <c r="L710" s="1" t="s">
        <v>708</v>
      </c>
      <c r="M710" s="1" t="s">
        <v>11830</v>
      </c>
      <c r="N710" s="1" t="s">
        <v>12794</v>
      </c>
      <c r="O710" s="1" t="s">
        <v>708</v>
      </c>
      <c r="P710" s="1" t="s">
        <v>18139</v>
      </c>
      <c r="Q710" s="1" t="s">
        <v>18313</v>
      </c>
      <c r="R710" s="1" t="s">
        <v>13359</v>
      </c>
      <c r="S710" s="1" t="s">
        <v>708</v>
      </c>
      <c r="T710" s="1"/>
      <c r="U710" s="1"/>
      <c r="V710" s="1" t="s">
        <v>13369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13912</v>
      </c>
      <c r="F711" s="1" t="s">
        <v>14664</v>
      </c>
      <c r="G711" s="1" t="s">
        <v>15411</v>
      </c>
      <c r="H711" s="1" t="s">
        <v>14664</v>
      </c>
      <c r="I711" s="1" t="s">
        <v>10168</v>
      </c>
      <c r="J711" s="1"/>
      <c r="K711" s="1" t="s">
        <v>18122</v>
      </c>
      <c r="L711" s="1" t="s">
        <v>709</v>
      </c>
      <c r="M711" s="1" t="s">
        <v>11831</v>
      </c>
      <c r="N711" s="1" t="s">
        <v>12794</v>
      </c>
      <c r="O711" s="1" t="s">
        <v>709</v>
      </c>
      <c r="P711" s="1" t="s">
        <v>18139</v>
      </c>
      <c r="Q711" s="1" t="s">
        <v>18314</v>
      </c>
      <c r="R711" s="1" t="s">
        <v>13359</v>
      </c>
      <c r="S711" s="1" t="s">
        <v>709</v>
      </c>
      <c r="T711" s="1"/>
      <c r="U711" s="1"/>
      <c r="V711" s="1" t="s">
        <v>13369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13913</v>
      </c>
      <c r="F712" s="1" t="s">
        <v>14665</v>
      </c>
      <c r="G712" s="1" t="s">
        <v>15412</v>
      </c>
      <c r="H712" s="1" t="s">
        <v>16133</v>
      </c>
      <c r="I712" s="1" t="s">
        <v>10169</v>
      </c>
      <c r="J712" s="1"/>
      <c r="K712" s="1" t="s">
        <v>18122</v>
      </c>
      <c r="L712" s="1" t="s">
        <v>710</v>
      </c>
      <c r="M712" s="1" t="s">
        <v>11832</v>
      </c>
      <c r="N712" s="1" t="s">
        <v>12794</v>
      </c>
      <c r="O712" s="1" t="s">
        <v>710</v>
      </c>
      <c r="P712" s="1" t="s">
        <v>18139</v>
      </c>
      <c r="Q712" s="1" t="s">
        <v>18315</v>
      </c>
      <c r="R712" s="1" t="s">
        <v>13359</v>
      </c>
      <c r="S712" s="1" t="s">
        <v>710</v>
      </c>
      <c r="T712" s="1"/>
      <c r="U712" s="1"/>
      <c r="V712" s="1" t="s">
        <v>13369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5715</v>
      </c>
      <c r="G713" s="1" t="s">
        <v>4098</v>
      </c>
      <c r="H713" s="1" t="s">
        <v>8726</v>
      </c>
      <c r="I713" s="1" t="s">
        <v>10170</v>
      </c>
      <c r="J713" s="1"/>
      <c r="K713" s="1" t="s">
        <v>18122</v>
      </c>
      <c r="L713" s="1" t="s">
        <v>711</v>
      </c>
      <c r="M713" s="1" t="s">
        <v>11833</v>
      </c>
      <c r="N713" s="1" t="s">
        <v>12794</v>
      </c>
      <c r="O713" s="1" t="s">
        <v>711</v>
      </c>
      <c r="P713" s="1" t="s">
        <v>18139</v>
      </c>
      <c r="Q713" s="1" t="s">
        <v>18316</v>
      </c>
      <c r="R713" s="1" t="s">
        <v>13359</v>
      </c>
      <c r="S713" s="1" t="s">
        <v>711</v>
      </c>
      <c r="T713" s="1"/>
      <c r="U713" s="1"/>
      <c r="V713" s="1" t="s">
        <v>13369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13914</v>
      </c>
      <c r="F714" s="1" t="s">
        <v>14666</v>
      </c>
      <c r="G714" s="1" t="s">
        <v>15413</v>
      </c>
      <c r="H714" s="1" t="s">
        <v>16134</v>
      </c>
      <c r="I714" s="1" t="s">
        <v>10171</v>
      </c>
      <c r="J714" s="1"/>
      <c r="K714" s="1" t="s">
        <v>18122</v>
      </c>
      <c r="L714" s="1" t="s">
        <v>712</v>
      </c>
      <c r="M714" s="1" t="s">
        <v>11834</v>
      </c>
      <c r="N714" s="1" t="s">
        <v>12794</v>
      </c>
      <c r="O714" s="1" t="s">
        <v>712</v>
      </c>
      <c r="P714" s="1" t="s">
        <v>18139</v>
      </c>
      <c r="Q714" s="1" t="s">
        <v>18317</v>
      </c>
      <c r="R714" s="1" t="s">
        <v>13359</v>
      </c>
      <c r="S714" s="1" t="s">
        <v>712</v>
      </c>
      <c r="T714" s="1"/>
      <c r="U714" s="1"/>
      <c r="V714" s="1" t="s">
        <v>13369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5717</v>
      </c>
      <c r="G715" s="1" t="s">
        <v>7264</v>
      </c>
      <c r="H715" s="1" t="s">
        <v>8728</v>
      </c>
      <c r="I715" s="1" t="s">
        <v>10172</v>
      </c>
      <c r="J715" s="1"/>
      <c r="K715" s="1" t="s">
        <v>18122</v>
      </c>
      <c r="L715" s="1" t="s">
        <v>713</v>
      </c>
      <c r="M715" s="1" t="s">
        <v>11835</v>
      </c>
      <c r="N715" s="1" t="s">
        <v>12794</v>
      </c>
      <c r="O715" s="1" t="s">
        <v>713</v>
      </c>
      <c r="P715" s="1" t="s">
        <v>18139</v>
      </c>
      <c r="Q715" s="1" t="s">
        <v>18318</v>
      </c>
      <c r="R715" s="1" t="s">
        <v>13359</v>
      </c>
      <c r="S715" s="1" t="s">
        <v>713</v>
      </c>
      <c r="T715" s="1"/>
      <c r="U715" s="1"/>
      <c r="V715" s="1" t="s">
        <v>13369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13915</v>
      </c>
      <c r="F716" s="1" t="s">
        <v>14667</v>
      </c>
      <c r="G716" s="1" t="s">
        <v>15414</v>
      </c>
      <c r="H716" s="1" t="s">
        <v>16135</v>
      </c>
      <c r="I716" s="1" t="s">
        <v>10173</v>
      </c>
      <c r="J716" s="1"/>
      <c r="K716" s="1" t="s">
        <v>18122</v>
      </c>
      <c r="L716" s="1" t="s">
        <v>714</v>
      </c>
      <c r="M716" s="1" t="s">
        <v>11836</v>
      </c>
      <c r="N716" s="1" t="s">
        <v>12794</v>
      </c>
      <c r="O716" s="1" t="s">
        <v>714</v>
      </c>
      <c r="P716" s="1" t="s">
        <v>18139</v>
      </c>
      <c r="Q716" s="1" t="s">
        <v>18319</v>
      </c>
      <c r="R716" s="1" t="s">
        <v>13359</v>
      </c>
      <c r="S716" s="1" t="s">
        <v>714</v>
      </c>
      <c r="T716" s="1"/>
      <c r="U716" s="1"/>
      <c r="V716" s="1" t="s">
        <v>13369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13916</v>
      </c>
      <c r="F717" s="1" t="s">
        <v>14668</v>
      </c>
      <c r="G717" s="1" t="s">
        <v>15415</v>
      </c>
      <c r="H717" s="1" t="s">
        <v>16121</v>
      </c>
      <c r="I717" s="1" t="s">
        <v>10174</v>
      </c>
      <c r="J717" s="1"/>
      <c r="K717" s="1" t="s">
        <v>18122</v>
      </c>
      <c r="L717" s="1" t="s">
        <v>715</v>
      </c>
      <c r="M717" s="1" t="s">
        <v>11837</v>
      </c>
      <c r="N717" s="1" t="s">
        <v>12794</v>
      </c>
      <c r="O717" s="1" t="s">
        <v>715</v>
      </c>
      <c r="P717" s="1" t="s">
        <v>18139</v>
      </c>
      <c r="Q717" s="1" t="s">
        <v>18297</v>
      </c>
      <c r="R717" s="1" t="s">
        <v>13359</v>
      </c>
      <c r="S717" s="1" t="s">
        <v>715</v>
      </c>
      <c r="T717" s="1"/>
      <c r="U717" s="1"/>
      <c r="V717" s="1" t="s">
        <v>13369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5720</v>
      </c>
      <c r="G718" s="1" t="s">
        <v>7267</v>
      </c>
      <c r="H718" s="1" t="s">
        <v>8730</v>
      </c>
      <c r="I718" s="1" t="s">
        <v>10175</v>
      </c>
      <c r="J718" s="1"/>
      <c r="K718" s="1" t="s">
        <v>18122</v>
      </c>
      <c r="L718" s="1" t="s">
        <v>716</v>
      </c>
      <c r="M718" s="1" t="s">
        <v>11838</v>
      </c>
      <c r="N718" s="1" t="s">
        <v>12794</v>
      </c>
      <c r="O718" s="1" t="s">
        <v>716</v>
      </c>
      <c r="P718" s="1" t="s">
        <v>18139</v>
      </c>
      <c r="Q718" s="1" t="s">
        <v>18320</v>
      </c>
      <c r="R718" s="1" t="s">
        <v>13359</v>
      </c>
      <c r="S718" s="1" t="s">
        <v>716</v>
      </c>
      <c r="T718" s="1"/>
      <c r="U718" s="1"/>
      <c r="V718" s="1" t="s">
        <v>13369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13917</v>
      </c>
      <c r="F719" s="1" t="s">
        <v>14669</v>
      </c>
      <c r="G719" s="1" t="s">
        <v>15416</v>
      </c>
      <c r="H719" s="1" t="s">
        <v>16136</v>
      </c>
      <c r="I719" s="1" t="s">
        <v>10176</v>
      </c>
      <c r="J719" s="1"/>
      <c r="K719" s="1" t="s">
        <v>18122</v>
      </c>
      <c r="L719" s="1" t="s">
        <v>717</v>
      </c>
      <c r="M719" s="1" t="s">
        <v>11839</v>
      </c>
      <c r="N719" s="1" t="s">
        <v>12794</v>
      </c>
      <c r="O719" s="1" t="s">
        <v>717</v>
      </c>
      <c r="P719" s="1" t="s">
        <v>18139</v>
      </c>
      <c r="Q719" s="1" t="s">
        <v>18321</v>
      </c>
      <c r="R719" s="1" t="s">
        <v>13359</v>
      </c>
      <c r="S719" s="1" t="s">
        <v>717</v>
      </c>
      <c r="T719" s="1"/>
      <c r="U719" s="1"/>
      <c r="V719" s="1" t="s">
        <v>13369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13918</v>
      </c>
      <c r="F720" s="1" t="s">
        <v>14670</v>
      </c>
      <c r="G720" s="1" t="s">
        <v>13918</v>
      </c>
      <c r="H720" s="1" t="s">
        <v>16137</v>
      </c>
      <c r="I720" s="1" t="s">
        <v>10177</v>
      </c>
      <c r="J720" s="1"/>
      <c r="K720" s="1" t="s">
        <v>18122</v>
      </c>
      <c r="L720" s="1" t="s">
        <v>718</v>
      </c>
      <c r="M720" s="1" t="s">
        <v>11840</v>
      </c>
      <c r="N720" s="1" t="s">
        <v>12794</v>
      </c>
      <c r="O720" s="1" t="s">
        <v>718</v>
      </c>
      <c r="P720" s="1" t="s">
        <v>18139</v>
      </c>
      <c r="Q720" s="1" t="s">
        <v>18322</v>
      </c>
      <c r="R720" s="1" t="s">
        <v>13359</v>
      </c>
      <c r="S720" s="1" t="s">
        <v>718</v>
      </c>
      <c r="T720" s="1"/>
      <c r="U720" s="1"/>
      <c r="V720" s="1" t="s">
        <v>13369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13919</v>
      </c>
      <c r="F721" s="1" t="s">
        <v>14671</v>
      </c>
      <c r="G721" s="1" t="s">
        <v>15417</v>
      </c>
      <c r="H721" s="1" t="s">
        <v>16138</v>
      </c>
      <c r="I721" s="1" t="s">
        <v>10178</v>
      </c>
      <c r="J721" s="1"/>
      <c r="K721" s="1" t="s">
        <v>18122</v>
      </c>
      <c r="L721" s="1" t="s">
        <v>719</v>
      </c>
      <c r="M721" s="1" t="s">
        <v>11841</v>
      </c>
      <c r="N721" s="1" t="s">
        <v>12794</v>
      </c>
      <c r="O721" s="1" t="s">
        <v>719</v>
      </c>
      <c r="P721" s="1" t="s">
        <v>18139</v>
      </c>
      <c r="Q721" s="1" t="s">
        <v>18323</v>
      </c>
      <c r="R721" s="1" t="s">
        <v>13359</v>
      </c>
      <c r="S721" s="1" t="s">
        <v>719</v>
      </c>
      <c r="T721" s="1"/>
      <c r="U721" s="1"/>
      <c r="V721" s="1" t="s">
        <v>13369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13920</v>
      </c>
      <c r="F722" s="1" t="s">
        <v>14672</v>
      </c>
      <c r="G722" s="1" t="s">
        <v>15418</v>
      </c>
      <c r="H722" s="1" t="s">
        <v>16139</v>
      </c>
      <c r="I722" s="1" t="s">
        <v>10179</v>
      </c>
      <c r="J722" s="1"/>
      <c r="K722" s="1" t="s">
        <v>18122</v>
      </c>
      <c r="L722" s="1" t="s">
        <v>720</v>
      </c>
      <c r="M722" s="1" t="s">
        <v>11842</v>
      </c>
      <c r="N722" s="1" t="s">
        <v>12794</v>
      </c>
      <c r="O722" s="1" t="s">
        <v>720</v>
      </c>
      <c r="P722" s="1" t="s">
        <v>18139</v>
      </c>
      <c r="Q722" s="1" t="s">
        <v>18324</v>
      </c>
      <c r="R722" s="1" t="s">
        <v>13359</v>
      </c>
      <c r="S722" s="1" t="s">
        <v>720</v>
      </c>
      <c r="T722" s="1"/>
      <c r="U722" s="1"/>
      <c r="V722" s="1" t="s">
        <v>13369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13921</v>
      </c>
      <c r="F723" s="1" t="s">
        <v>14673</v>
      </c>
      <c r="G723" s="1" t="s">
        <v>15419</v>
      </c>
      <c r="H723" s="1" t="s">
        <v>16140</v>
      </c>
      <c r="I723" s="1" t="s">
        <v>10180</v>
      </c>
      <c r="J723" s="1"/>
      <c r="K723" s="1" t="s">
        <v>18122</v>
      </c>
      <c r="L723" s="1" t="s">
        <v>721</v>
      </c>
      <c r="M723" s="1" t="s">
        <v>11843</v>
      </c>
      <c r="N723" s="1" t="s">
        <v>12794</v>
      </c>
      <c r="O723" s="1" t="s">
        <v>721</v>
      </c>
      <c r="P723" s="1" t="s">
        <v>18139</v>
      </c>
      <c r="Q723" s="1" t="s">
        <v>18325</v>
      </c>
      <c r="R723" s="1" t="s">
        <v>13359</v>
      </c>
      <c r="S723" s="1" t="s">
        <v>721</v>
      </c>
      <c r="T723" s="1"/>
      <c r="U723" s="1"/>
      <c r="V723" s="1" t="s">
        <v>13369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5726</v>
      </c>
      <c r="G724" s="1" t="s">
        <v>7272</v>
      </c>
      <c r="H724" s="1" t="s">
        <v>8736</v>
      </c>
      <c r="I724" s="1" t="s">
        <v>10181</v>
      </c>
      <c r="J724" s="1"/>
      <c r="K724" s="1" t="s">
        <v>18122</v>
      </c>
      <c r="L724" s="1" t="s">
        <v>722</v>
      </c>
      <c r="M724" s="1" t="s">
        <v>11844</v>
      </c>
      <c r="N724" s="1" t="s">
        <v>12794</v>
      </c>
      <c r="O724" s="1" t="s">
        <v>722</v>
      </c>
      <c r="P724" s="1" t="s">
        <v>18139</v>
      </c>
      <c r="Q724" s="1" t="s">
        <v>18326</v>
      </c>
      <c r="R724" s="1" t="s">
        <v>13359</v>
      </c>
      <c r="S724" s="1" t="s">
        <v>722</v>
      </c>
      <c r="T724" s="1"/>
      <c r="U724" s="1"/>
      <c r="V724" s="1" t="s">
        <v>13369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13922</v>
      </c>
      <c r="F725" s="1" t="s">
        <v>14674</v>
      </c>
      <c r="G725" s="1" t="s">
        <v>15420</v>
      </c>
      <c r="H725" s="1" t="s">
        <v>16141</v>
      </c>
      <c r="I725" s="1" t="s">
        <v>10182</v>
      </c>
      <c r="J725" s="1"/>
      <c r="K725" s="1" t="s">
        <v>18122</v>
      </c>
      <c r="L725" s="1" t="s">
        <v>723</v>
      </c>
      <c r="M725" s="1" t="s">
        <v>11845</v>
      </c>
      <c r="N725" s="1" t="s">
        <v>12794</v>
      </c>
      <c r="O725" s="1" t="s">
        <v>723</v>
      </c>
      <c r="P725" s="1" t="s">
        <v>18139</v>
      </c>
      <c r="Q725" s="1" t="s">
        <v>18327</v>
      </c>
      <c r="R725" s="1" t="s">
        <v>13359</v>
      </c>
      <c r="S725" s="1" t="s">
        <v>723</v>
      </c>
      <c r="T725" s="1"/>
      <c r="U725" s="1"/>
      <c r="V725" s="1" t="s">
        <v>13369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5728</v>
      </c>
      <c r="G726" s="1" t="s">
        <v>7274</v>
      </c>
      <c r="H726" s="1" t="s">
        <v>8728</v>
      </c>
      <c r="I726" s="1" t="s">
        <v>10183</v>
      </c>
      <c r="J726" s="1"/>
      <c r="K726" s="1" t="s">
        <v>18122</v>
      </c>
      <c r="L726" s="1" t="s">
        <v>724</v>
      </c>
      <c r="M726" s="1" t="s">
        <v>11846</v>
      </c>
      <c r="N726" s="1" t="s">
        <v>12794</v>
      </c>
      <c r="O726" s="1" t="s">
        <v>724</v>
      </c>
      <c r="P726" s="1" t="s">
        <v>18139</v>
      </c>
      <c r="Q726" s="1" t="s">
        <v>18318</v>
      </c>
      <c r="R726" s="1" t="s">
        <v>13359</v>
      </c>
      <c r="S726" s="1" t="s">
        <v>724</v>
      </c>
      <c r="T726" s="1"/>
      <c r="U726" s="1"/>
      <c r="V726" s="1" t="s">
        <v>13369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13923</v>
      </c>
      <c r="F727" s="1" t="s">
        <v>14675</v>
      </c>
      <c r="G727" s="1" t="s">
        <v>15421</v>
      </c>
      <c r="H727" s="1" t="s">
        <v>16142</v>
      </c>
      <c r="I727" s="1" t="s">
        <v>10184</v>
      </c>
      <c r="J727" s="1"/>
      <c r="K727" s="1" t="s">
        <v>18122</v>
      </c>
      <c r="L727" s="1" t="s">
        <v>725</v>
      </c>
      <c r="M727" s="1" t="s">
        <v>11847</v>
      </c>
      <c r="N727" s="1" t="s">
        <v>12794</v>
      </c>
      <c r="O727" s="1" t="s">
        <v>725</v>
      </c>
      <c r="P727" s="1" t="s">
        <v>18139</v>
      </c>
      <c r="Q727" s="1" t="s">
        <v>18328</v>
      </c>
      <c r="R727" s="1" t="s">
        <v>13359</v>
      </c>
      <c r="S727" s="1" t="s">
        <v>725</v>
      </c>
      <c r="T727" s="1"/>
      <c r="U727" s="1"/>
      <c r="V727" s="1" t="s">
        <v>13369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13924</v>
      </c>
      <c r="F728" s="1" t="s">
        <v>14676</v>
      </c>
      <c r="G728" s="1" t="s">
        <v>15422</v>
      </c>
      <c r="H728" s="1" t="s">
        <v>16143</v>
      </c>
      <c r="I728" s="1" t="s">
        <v>10185</v>
      </c>
      <c r="J728" s="1"/>
      <c r="K728" s="1" t="s">
        <v>18122</v>
      </c>
      <c r="L728" s="1" t="s">
        <v>726</v>
      </c>
      <c r="M728" s="1" t="s">
        <v>11848</v>
      </c>
      <c r="N728" s="1" t="s">
        <v>12794</v>
      </c>
      <c r="O728" s="1" t="s">
        <v>726</v>
      </c>
      <c r="P728" s="1" t="s">
        <v>18139</v>
      </c>
      <c r="Q728" s="1" t="s">
        <v>18329</v>
      </c>
      <c r="R728" s="1" t="s">
        <v>13359</v>
      </c>
      <c r="S728" s="1" t="s">
        <v>726</v>
      </c>
      <c r="T728" s="1"/>
      <c r="U728" s="1"/>
      <c r="V728" s="1" t="s">
        <v>13369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13925</v>
      </c>
      <c r="F729" s="1" t="s">
        <v>14677</v>
      </c>
      <c r="G729" s="1" t="s">
        <v>15423</v>
      </c>
      <c r="H729" s="1" t="s">
        <v>16144</v>
      </c>
      <c r="I729" s="1" t="s">
        <v>10186</v>
      </c>
      <c r="J729" s="1"/>
      <c r="K729" s="1" t="s">
        <v>18122</v>
      </c>
      <c r="L729" s="1" t="s">
        <v>727</v>
      </c>
      <c r="M729" s="1" t="s">
        <v>11849</v>
      </c>
      <c r="N729" s="1" t="s">
        <v>12794</v>
      </c>
      <c r="O729" s="1" t="s">
        <v>727</v>
      </c>
      <c r="P729" s="1" t="s">
        <v>18139</v>
      </c>
      <c r="Q729" s="1" t="s">
        <v>18330</v>
      </c>
      <c r="R729" s="1" t="s">
        <v>13359</v>
      </c>
      <c r="S729" s="1" t="s">
        <v>727</v>
      </c>
      <c r="T729" s="1"/>
      <c r="U729" s="1"/>
      <c r="V729" s="1" t="s">
        <v>13369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13926</v>
      </c>
      <c r="F730" s="1" t="s">
        <v>14678</v>
      </c>
      <c r="G730" s="1" t="s">
        <v>15424</v>
      </c>
      <c r="H730" s="1" t="s">
        <v>16145</v>
      </c>
      <c r="I730" s="1" t="s">
        <v>10187</v>
      </c>
      <c r="J730" s="1"/>
      <c r="K730" s="1" t="s">
        <v>18122</v>
      </c>
      <c r="L730" s="1" t="s">
        <v>728</v>
      </c>
      <c r="M730" s="1" t="s">
        <v>11850</v>
      </c>
      <c r="N730" s="1" t="s">
        <v>12794</v>
      </c>
      <c r="O730" s="1" t="s">
        <v>728</v>
      </c>
      <c r="P730" s="1" t="s">
        <v>18139</v>
      </c>
      <c r="Q730" s="1" t="s">
        <v>18331</v>
      </c>
      <c r="R730" s="1" t="s">
        <v>13359</v>
      </c>
      <c r="S730" s="1" t="s">
        <v>728</v>
      </c>
      <c r="T730" s="1"/>
      <c r="U730" s="1"/>
      <c r="V730" s="1" t="s">
        <v>13369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13927</v>
      </c>
      <c r="F731" s="1" t="s">
        <v>14679</v>
      </c>
      <c r="G731" s="1" t="s">
        <v>15425</v>
      </c>
      <c r="H731" s="1" t="s">
        <v>16146</v>
      </c>
      <c r="I731" s="1" t="s">
        <v>10188</v>
      </c>
      <c r="J731" s="1"/>
      <c r="K731" s="1" t="s">
        <v>18122</v>
      </c>
      <c r="L731" s="1" t="s">
        <v>729</v>
      </c>
      <c r="M731" s="1" t="s">
        <v>11851</v>
      </c>
      <c r="N731" s="1" t="s">
        <v>12794</v>
      </c>
      <c r="O731" s="1" t="s">
        <v>729</v>
      </c>
      <c r="P731" s="1" t="s">
        <v>18139</v>
      </c>
      <c r="Q731" s="1" t="s">
        <v>18332</v>
      </c>
      <c r="R731" s="1" t="s">
        <v>13359</v>
      </c>
      <c r="S731" s="1" t="s">
        <v>729</v>
      </c>
      <c r="T731" s="1"/>
      <c r="U731" s="1"/>
      <c r="V731" s="1" t="s">
        <v>13369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13928</v>
      </c>
      <c r="F732" s="1" t="s">
        <v>14680</v>
      </c>
      <c r="G732" s="1" t="s">
        <v>15426</v>
      </c>
      <c r="H732" s="1" t="s">
        <v>16147</v>
      </c>
      <c r="I732" s="1" t="s">
        <v>10189</v>
      </c>
      <c r="J732" s="1"/>
      <c r="K732" s="1" t="s">
        <v>18122</v>
      </c>
      <c r="L732" s="1" t="s">
        <v>730</v>
      </c>
      <c r="M732" s="1" t="s">
        <v>11852</v>
      </c>
      <c r="N732" s="1" t="s">
        <v>12794</v>
      </c>
      <c r="O732" s="1" t="s">
        <v>730</v>
      </c>
      <c r="P732" s="1" t="s">
        <v>18140</v>
      </c>
      <c r="Q732" s="1" t="s">
        <v>18140</v>
      </c>
      <c r="R732" s="1" t="s">
        <v>13359</v>
      </c>
      <c r="S732" s="1" t="s">
        <v>730</v>
      </c>
      <c r="T732" s="1"/>
      <c r="U732" s="1" t="s">
        <v>18815</v>
      </c>
      <c r="V732" s="1" t="s">
        <v>13369</v>
      </c>
      <c r="W732" s="1" t="s">
        <v>730</v>
      </c>
      <c r="X732" s="1" t="s">
        <v>18829</v>
      </c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13929</v>
      </c>
      <c r="F733" s="1" t="s">
        <v>14681</v>
      </c>
      <c r="G733" s="1" t="s">
        <v>15427</v>
      </c>
      <c r="H733" s="1" t="s">
        <v>16148</v>
      </c>
      <c r="I733" s="1" t="s">
        <v>10190</v>
      </c>
      <c r="J733" s="1"/>
      <c r="K733" s="1" t="s">
        <v>18122</v>
      </c>
      <c r="L733" s="1" t="s">
        <v>731</v>
      </c>
      <c r="M733" s="1" t="s">
        <v>11853</v>
      </c>
      <c r="N733" s="1" t="s">
        <v>12794</v>
      </c>
      <c r="O733" s="1" t="s">
        <v>731</v>
      </c>
      <c r="P733" s="1" t="s">
        <v>18140</v>
      </c>
      <c r="Q733" s="1" t="s">
        <v>18140</v>
      </c>
      <c r="R733" s="1" t="s">
        <v>13359</v>
      </c>
      <c r="S733" s="1" t="s">
        <v>731</v>
      </c>
      <c r="T733" s="1"/>
      <c r="U733" s="1"/>
      <c r="V733" s="1" t="s">
        <v>13369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5736</v>
      </c>
      <c r="G734" s="1" t="s">
        <v>7282</v>
      </c>
      <c r="H734" s="1" t="s">
        <v>8745</v>
      </c>
      <c r="I734" s="1" t="s">
        <v>10191</v>
      </c>
      <c r="J734" s="1"/>
      <c r="K734" s="1" t="s">
        <v>18122</v>
      </c>
      <c r="L734" s="1" t="s">
        <v>732</v>
      </c>
      <c r="M734" s="1" t="s">
        <v>11854</v>
      </c>
      <c r="N734" s="1" t="s">
        <v>12794</v>
      </c>
      <c r="O734" s="1" t="s">
        <v>732</v>
      </c>
      <c r="P734" s="1" t="s">
        <v>18140</v>
      </c>
      <c r="Q734" s="1" t="s">
        <v>18140</v>
      </c>
      <c r="R734" s="1" t="s">
        <v>13359</v>
      </c>
      <c r="S734" s="1" t="s">
        <v>732</v>
      </c>
      <c r="T734" s="1"/>
      <c r="U734" s="1"/>
      <c r="V734" s="1" t="s">
        <v>13369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5737</v>
      </c>
      <c r="G735" s="1" t="s">
        <v>7283</v>
      </c>
      <c r="H735" s="1" t="s">
        <v>8746</v>
      </c>
      <c r="I735" s="1" t="s">
        <v>10192</v>
      </c>
      <c r="J735" s="1"/>
      <c r="K735" s="1" t="s">
        <v>18122</v>
      </c>
      <c r="L735" s="1" t="s">
        <v>733</v>
      </c>
      <c r="M735" s="1" t="s">
        <v>11855</v>
      </c>
      <c r="N735" s="1" t="s">
        <v>12794</v>
      </c>
      <c r="O735" s="1" t="s">
        <v>733</v>
      </c>
      <c r="P735" s="1" t="s">
        <v>18140</v>
      </c>
      <c r="Q735" s="1" t="s">
        <v>18140</v>
      </c>
      <c r="R735" s="1" t="s">
        <v>13359</v>
      </c>
      <c r="S735" s="1" t="s">
        <v>733</v>
      </c>
      <c r="T735" s="1"/>
      <c r="U735" s="1"/>
      <c r="V735" s="1" t="s">
        <v>13369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13930</v>
      </c>
      <c r="F736" s="1" t="s">
        <v>14682</v>
      </c>
      <c r="G736" s="1" t="s">
        <v>15428</v>
      </c>
      <c r="H736" s="1" t="s">
        <v>16149</v>
      </c>
      <c r="I736" s="1" t="s">
        <v>10193</v>
      </c>
      <c r="J736" s="1"/>
      <c r="K736" s="1" t="s">
        <v>18122</v>
      </c>
      <c r="L736" s="1" t="s">
        <v>734</v>
      </c>
      <c r="M736" s="1" t="s">
        <v>11856</v>
      </c>
      <c r="N736" s="1" t="s">
        <v>12794</v>
      </c>
      <c r="O736" s="1" t="s">
        <v>734</v>
      </c>
      <c r="P736" s="1" t="s">
        <v>18140</v>
      </c>
      <c r="Q736" s="1" t="s">
        <v>18140</v>
      </c>
      <c r="R736" s="1" t="s">
        <v>13359</v>
      </c>
      <c r="S736" s="1" t="s">
        <v>734</v>
      </c>
      <c r="T736" s="1"/>
      <c r="U736" s="1"/>
      <c r="V736" s="1" t="s">
        <v>13369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13931</v>
      </c>
      <c r="F737" s="1" t="s">
        <v>14683</v>
      </c>
      <c r="G737" s="1" t="s">
        <v>15429</v>
      </c>
      <c r="H737" s="1" t="s">
        <v>16150</v>
      </c>
      <c r="I737" s="1" t="s">
        <v>10194</v>
      </c>
      <c r="J737" s="1"/>
      <c r="K737" s="1" t="s">
        <v>18122</v>
      </c>
      <c r="L737" s="1" t="s">
        <v>735</v>
      </c>
      <c r="M737" s="1" t="s">
        <v>11857</v>
      </c>
      <c r="N737" s="1" t="s">
        <v>12794</v>
      </c>
      <c r="O737" s="1" t="s">
        <v>735</v>
      </c>
      <c r="P737" s="1" t="s">
        <v>18140</v>
      </c>
      <c r="Q737" s="1" t="s">
        <v>18140</v>
      </c>
      <c r="R737" s="1" t="s">
        <v>13359</v>
      </c>
      <c r="S737" s="1" t="s">
        <v>735</v>
      </c>
      <c r="T737" s="1"/>
      <c r="U737" s="1"/>
      <c r="V737" s="1" t="s">
        <v>13369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13932</v>
      </c>
      <c r="F738" s="1" t="s">
        <v>14684</v>
      </c>
      <c r="G738" s="1" t="s">
        <v>15430</v>
      </c>
      <c r="H738" s="1" t="s">
        <v>16151</v>
      </c>
      <c r="I738" s="1" t="s">
        <v>10195</v>
      </c>
      <c r="J738" s="1"/>
      <c r="K738" s="1" t="s">
        <v>18122</v>
      </c>
      <c r="L738" s="1" t="s">
        <v>736</v>
      </c>
      <c r="M738" s="1" t="s">
        <v>11858</v>
      </c>
      <c r="N738" s="1" t="s">
        <v>12794</v>
      </c>
      <c r="O738" s="1" t="s">
        <v>736</v>
      </c>
      <c r="P738" s="1" t="s">
        <v>18140</v>
      </c>
      <c r="Q738" s="1" t="s">
        <v>18140</v>
      </c>
      <c r="R738" s="1" t="s">
        <v>13359</v>
      </c>
      <c r="S738" s="1" t="s">
        <v>736</v>
      </c>
      <c r="T738" s="1"/>
      <c r="U738" s="1"/>
      <c r="V738" s="1" t="s">
        <v>13369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13933</v>
      </c>
      <c r="F739" s="1" t="s">
        <v>14685</v>
      </c>
      <c r="G739" s="1" t="s">
        <v>15431</v>
      </c>
      <c r="H739" s="1" t="s">
        <v>16152</v>
      </c>
      <c r="I739" s="1" t="s">
        <v>10196</v>
      </c>
      <c r="J739" s="1"/>
      <c r="K739" s="1" t="s">
        <v>18122</v>
      </c>
      <c r="L739" s="1" t="s">
        <v>737</v>
      </c>
      <c r="M739" s="1" t="s">
        <v>11859</v>
      </c>
      <c r="N739" s="1" t="s">
        <v>12794</v>
      </c>
      <c r="O739" s="1" t="s">
        <v>737</v>
      </c>
      <c r="P739" s="1" t="s">
        <v>18140</v>
      </c>
      <c r="Q739" s="1" t="s">
        <v>18140</v>
      </c>
      <c r="R739" s="1" t="s">
        <v>13359</v>
      </c>
      <c r="S739" s="1" t="s">
        <v>737</v>
      </c>
      <c r="T739" s="1"/>
      <c r="U739" s="1"/>
      <c r="V739" s="1" t="s">
        <v>13369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5742</v>
      </c>
      <c r="G740" s="1" t="s">
        <v>7288</v>
      </c>
      <c r="H740" s="1" t="s">
        <v>8751</v>
      </c>
      <c r="I740" s="1" t="s">
        <v>10197</v>
      </c>
      <c r="J740" s="1"/>
      <c r="K740" s="1" t="s">
        <v>18122</v>
      </c>
      <c r="L740" s="1" t="s">
        <v>738</v>
      </c>
      <c r="M740" s="1" t="s">
        <v>11860</v>
      </c>
      <c r="N740" s="1" t="s">
        <v>12794</v>
      </c>
      <c r="O740" s="1" t="s">
        <v>738</v>
      </c>
      <c r="P740" s="1" t="s">
        <v>18140</v>
      </c>
      <c r="Q740" s="1" t="s">
        <v>18140</v>
      </c>
      <c r="R740" s="1" t="s">
        <v>13359</v>
      </c>
      <c r="S740" s="1" t="s">
        <v>738</v>
      </c>
      <c r="T740" s="1"/>
      <c r="U740" s="1"/>
      <c r="V740" s="1" t="s">
        <v>13369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5743</v>
      </c>
      <c r="G741" s="1" t="s">
        <v>7289</v>
      </c>
      <c r="H741" s="1" t="s">
        <v>8752</v>
      </c>
      <c r="I741" s="1" t="s">
        <v>10198</v>
      </c>
      <c r="J741" s="1"/>
      <c r="K741" s="1" t="s">
        <v>18122</v>
      </c>
      <c r="L741" s="1" t="s">
        <v>739</v>
      </c>
      <c r="M741" s="1" t="s">
        <v>11861</v>
      </c>
      <c r="N741" s="1" t="s">
        <v>12794</v>
      </c>
      <c r="O741" s="1" t="s">
        <v>739</v>
      </c>
      <c r="P741" s="1" t="s">
        <v>18140</v>
      </c>
      <c r="Q741" s="1" t="s">
        <v>18140</v>
      </c>
      <c r="R741" s="1" t="s">
        <v>13359</v>
      </c>
      <c r="S741" s="1" t="s">
        <v>739</v>
      </c>
      <c r="T741" s="1"/>
      <c r="U741" s="1"/>
      <c r="V741" s="1" t="s">
        <v>13369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5744</v>
      </c>
      <c r="G742" s="1" t="s">
        <v>7290</v>
      </c>
      <c r="H742" s="1" t="s">
        <v>8753</v>
      </c>
      <c r="I742" s="1" t="s">
        <v>10199</v>
      </c>
      <c r="J742" s="1"/>
      <c r="K742" s="1" t="s">
        <v>18122</v>
      </c>
      <c r="L742" s="1" t="s">
        <v>740</v>
      </c>
      <c r="M742" s="1" t="s">
        <v>11862</v>
      </c>
      <c r="N742" s="1" t="s">
        <v>12794</v>
      </c>
      <c r="O742" s="1" t="s">
        <v>740</v>
      </c>
      <c r="P742" s="1" t="s">
        <v>18140</v>
      </c>
      <c r="Q742" s="1" t="s">
        <v>18140</v>
      </c>
      <c r="R742" s="1" t="s">
        <v>13359</v>
      </c>
      <c r="S742" s="1" t="s">
        <v>740</v>
      </c>
      <c r="T742" s="1"/>
      <c r="U742" s="1"/>
      <c r="V742" s="1" t="s">
        <v>13369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13934</v>
      </c>
      <c r="F743" s="1" t="s">
        <v>14686</v>
      </c>
      <c r="G743" s="1" t="s">
        <v>13934</v>
      </c>
      <c r="H743" s="1" t="s">
        <v>16153</v>
      </c>
      <c r="I743" s="1" t="s">
        <v>10200</v>
      </c>
      <c r="J743" s="1"/>
      <c r="K743" s="1" t="s">
        <v>18122</v>
      </c>
      <c r="L743" s="1" t="s">
        <v>741</v>
      </c>
      <c r="M743" s="1" t="s">
        <v>11863</v>
      </c>
      <c r="N743" s="1" t="s">
        <v>12794</v>
      </c>
      <c r="O743" s="1" t="s">
        <v>741</v>
      </c>
      <c r="P743" s="1" t="s">
        <v>18140</v>
      </c>
      <c r="Q743" s="1" t="s">
        <v>18140</v>
      </c>
      <c r="R743" s="1" t="s">
        <v>13359</v>
      </c>
      <c r="S743" s="1" t="s">
        <v>741</v>
      </c>
      <c r="T743" s="1"/>
      <c r="U743" s="1"/>
      <c r="V743" s="1" t="s">
        <v>13369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13935</v>
      </c>
      <c r="F744" s="1" t="s">
        <v>14687</v>
      </c>
      <c r="G744" s="1" t="s">
        <v>15432</v>
      </c>
      <c r="H744" s="1" t="s">
        <v>16154</v>
      </c>
      <c r="I744" s="1" t="s">
        <v>10201</v>
      </c>
      <c r="J744" s="1"/>
      <c r="K744" s="1" t="s">
        <v>18122</v>
      </c>
      <c r="L744" s="1" t="s">
        <v>742</v>
      </c>
      <c r="M744" s="1" t="s">
        <v>11864</v>
      </c>
      <c r="N744" s="1" t="s">
        <v>12794</v>
      </c>
      <c r="O744" s="1" t="s">
        <v>742</v>
      </c>
      <c r="P744" s="1" t="s">
        <v>18140</v>
      </c>
      <c r="Q744" s="1" t="s">
        <v>18140</v>
      </c>
      <c r="R744" s="1" t="s">
        <v>13359</v>
      </c>
      <c r="S744" s="1" t="s">
        <v>742</v>
      </c>
      <c r="T744" s="1"/>
      <c r="U744" s="1"/>
      <c r="V744" s="1" t="s">
        <v>13369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13936</v>
      </c>
      <c r="F745" s="1" t="s">
        <v>14688</v>
      </c>
      <c r="G745" s="1" t="s">
        <v>15433</v>
      </c>
      <c r="H745" s="1" t="s">
        <v>16146</v>
      </c>
      <c r="I745" s="1" t="s">
        <v>10202</v>
      </c>
      <c r="J745" s="1"/>
      <c r="K745" s="1" t="s">
        <v>18122</v>
      </c>
      <c r="L745" s="1" t="s">
        <v>743</v>
      </c>
      <c r="M745" s="1" t="s">
        <v>11865</v>
      </c>
      <c r="N745" s="1" t="s">
        <v>12794</v>
      </c>
      <c r="O745" s="1" t="s">
        <v>743</v>
      </c>
      <c r="P745" s="1" t="s">
        <v>18140</v>
      </c>
      <c r="Q745" s="1" t="s">
        <v>18140</v>
      </c>
      <c r="R745" s="1" t="s">
        <v>13359</v>
      </c>
      <c r="S745" s="1" t="s">
        <v>743</v>
      </c>
      <c r="T745" s="1"/>
      <c r="U745" s="1"/>
      <c r="V745" s="1" t="s">
        <v>13369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13937</v>
      </c>
      <c r="F746" s="1" t="s">
        <v>14689</v>
      </c>
      <c r="G746" s="1" t="s">
        <v>15434</v>
      </c>
      <c r="H746" s="1" t="s">
        <v>16155</v>
      </c>
      <c r="I746" s="1" t="s">
        <v>10203</v>
      </c>
      <c r="J746" s="1"/>
      <c r="K746" s="1" t="s">
        <v>18122</v>
      </c>
      <c r="L746" s="1" t="s">
        <v>744</v>
      </c>
      <c r="M746" s="1" t="s">
        <v>11866</v>
      </c>
      <c r="N746" s="1" t="s">
        <v>12794</v>
      </c>
      <c r="O746" s="1" t="s">
        <v>744</v>
      </c>
      <c r="P746" s="1" t="s">
        <v>18140</v>
      </c>
      <c r="Q746" s="1" t="s">
        <v>18140</v>
      </c>
      <c r="R746" s="1" t="s">
        <v>13359</v>
      </c>
      <c r="S746" s="1" t="s">
        <v>744</v>
      </c>
      <c r="T746" s="1"/>
      <c r="U746" s="1"/>
      <c r="V746" s="1" t="s">
        <v>13369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5749</v>
      </c>
      <c r="G747" s="1" t="s">
        <v>7294</v>
      </c>
      <c r="H747" s="1" t="s">
        <v>8757</v>
      </c>
      <c r="I747" s="1" t="s">
        <v>10204</v>
      </c>
      <c r="J747" s="1"/>
      <c r="K747" s="1" t="s">
        <v>18122</v>
      </c>
      <c r="L747" s="1" t="s">
        <v>745</v>
      </c>
      <c r="M747" s="1" t="s">
        <v>11867</v>
      </c>
      <c r="N747" s="1" t="s">
        <v>12794</v>
      </c>
      <c r="O747" s="1" t="s">
        <v>745</v>
      </c>
      <c r="P747" s="1" t="s">
        <v>18140</v>
      </c>
      <c r="Q747" s="1" t="s">
        <v>18140</v>
      </c>
      <c r="R747" s="1" t="s">
        <v>13359</v>
      </c>
      <c r="S747" s="1" t="s">
        <v>745</v>
      </c>
      <c r="T747" s="1"/>
      <c r="U747" s="1"/>
      <c r="V747" s="1" t="s">
        <v>13369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13938</v>
      </c>
      <c r="F748" s="1" t="s">
        <v>14690</v>
      </c>
      <c r="G748" s="1" t="s">
        <v>15435</v>
      </c>
      <c r="H748" s="1" t="s">
        <v>16156</v>
      </c>
      <c r="I748" s="1" t="s">
        <v>10205</v>
      </c>
      <c r="J748" s="1"/>
      <c r="K748" s="1" t="s">
        <v>18122</v>
      </c>
      <c r="L748" s="1" t="s">
        <v>746</v>
      </c>
      <c r="M748" s="1" t="s">
        <v>11868</v>
      </c>
      <c r="N748" s="1" t="s">
        <v>12794</v>
      </c>
      <c r="O748" s="1" t="s">
        <v>746</v>
      </c>
      <c r="P748" s="1" t="s">
        <v>18140</v>
      </c>
      <c r="Q748" s="1" t="s">
        <v>18140</v>
      </c>
      <c r="R748" s="1" t="s">
        <v>13359</v>
      </c>
      <c r="S748" s="1" t="s">
        <v>746</v>
      </c>
      <c r="T748" s="1"/>
      <c r="U748" s="1"/>
      <c r="V748" s="1" t="s">
        <v>13369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5751</v>
      </c>
      <c r="G749" s="1" t="s">
        <v>7296</v>
      </c>
      <c r="H749" s="1" t="s">
        <v>4134</v>
      </c>
      <c r="I749" s="1" t="s">
        <v>10206</v>
      </c>
      <c r="J749" s="1"/>
      <c r="K749" s="1" t="s">
        <v>18122</v>
      </c>
      <c r="L749" s="1" t="s">
        <v>747</v>
      </c>
      <c r="M749" s="1" t="s">
        <v>11869</v>
      </c>
      <c r="N749" s="1" t="s">
        <v>12794</v>
      </c>
      <c r="O749" s="1" t="s">
        <v>747</v>
      </c>
      <c r="P749" s="1" t="s">
        <v>18140</v>
      </c>
      <c r="Q749" s="1" t="s">
        <v>18140</v>
      </c>
      <c r="R749" s="1" t="s">
        <v>13359</v>
      </c>
      <c r="S749" s="1" t="s">
        <v>747</v>
      </c>
      <c r="T749" s="1"/>
      <c r="U749" s="1"/>
      <c r="V749" s="1" t="s">
        <v>13369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13939</v>
      </c>
      <c r="F750" s="1" t="s">
        <v>14691</v>
      </c>
      <c r="G750" s="1" t="s">
        <v>15436</v>
      </c>
      <c r="H750" s="1" t="s">
        <v>16157</v>
      </c>
      <c r="I750" s="1" t="s">
        <v>10207</v>
      </c>
      <c r="J750" s="1"/>
      <c r="K750" s="1" t="s">
        <v>18122</v>
      </c>
      <c r="L750" s="1" t="s">
        <v>748</v>
      </c>
      <c r="M750" s="1" t="s">
        <v>11870</v>
      </c>
      <c r="N750" s="1" t="s">
        <v>12794</v>
      </c>
      <c r="O750" s="1" t="s">
        <v>748</v>
      </c>
      <c r="P750" s="1" t="s">
        <v>18140</v>
      </c>
      <c r="Q750" s="1" t="s">
        <v>18140</v>
      </c>
      <c r="R750" s="1" t="s">
        <v>13359</v>
      </c>
      <c r="S750" s="1" t="s">
        <v>748</v>
      </c>
      <c r="T750" s="1"/>
      <c r="U750" s="1"/>
      <c r="V750" s="1" t="s">
        <v>13369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13940</v>
      </c>
      <c r="F751" s="1" t="s">
        <v>14692</v>
      </c>
      <c r="G751" s="1" t="s">
        <v>15437</v>
      </c>
      <c r="H751" s="1" t="s">
        <v>16158</v>
      </c>
      <c r="I751" s="1" t="s">
        <v>10208</v>
      </c>
      <c r="J751" s="1"/>
      <c r="K751" s="1" t="s">
        <v>18122</v>
      </c>
      <c r="L751" s="1" t="s">
        <v>749</v>
      </c>
      <c r="M751" s="1" t="s">
        <v>11871</v>
      </c>
      <c r="N751" s="1" t="s">
        <v>12794</v>
      </c>
      <c r="O751" s="1" t="s">
        <v>749</v>
      </c>
      <c r="P751" s="1" t="s">
        <v>18140</v>
      </c>
      <c r="Q751" s="1" t="s">
        <v>18140</v>
      </c>
      <c r="R751" s="1" t="s">
        <v>13359</v>
      </c>
      <c r="S751" s="1" t="s">
        <v>749</v>
      </c>
      <c r="T751" s="1"/>
      <c r="U751" s="1"/>
      <c r="V751" s="1" t="s">
        <v>13369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13941</v>
      </c>
      <c r="F752" s="1" t="s">
        <v>14693</v>
      </c>
      <c r="G752" s="1" t="s">
        <v>15438</v>
      </c>
      <c r="H752" s="1" t="s">
        <v>16159</v>
      </c>
      <c r="I752" s="1" t="s">
        <v>10209</v>
      </c>
      <c r="J752" s="1"/>
      <c r="K752" s="1" t="s">
        <v>18122</v>
      </c>
      <c r="L752" s="1" t="s">
        <v>750</v>
      </c>
      <c r="M752" s="1" t="s">
        <v>11872</v>
      </c>
      <c r="N752" s="1" t="s">
        <v>12794</v>
      </c>
      <c r="O752" s="1" t="s">
        <v>750</v>
      </c>
      <c r="P752" s="1" t="s">
        <v>18140</v>
      </c>
      <c r="Q752" s="1" t="s">
        <v>18140</v>
      </c>
      <c r="R752" s="1" t="s">
        <v>13359</v>
      </c>
      <c r="S752" s="1" t="s">
        <v>750</v>
      </c>
      <c r="T752" s="1"/>
      <c r="U752" s="1"/>
      <c r="V752" s="1" t="s">
        <v>13369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13942</v>
      </c>
      <c r="F753" s="1" t="s">
        <v>14694</v>
      </c>
      <c r="G753" s="1" t="s">
        <v>15439</v>
      </c>
      <c r="H753" s="1" t="s">
        <v>16160</v>
      </c>
      <c r="I753" s="1" t="s">
        <v>10210</v>
      </c>
      <c r="J753" s="1"/>
      <c r="K753" s="1" t="s">
        <v>18122</v>
      </c>
      <c r="L753" s="1" t="s">
        <v>751</v>
      </c>
      <c r="M753" s="1" t="s">
        <v>11873</v>
      </c>
      <c r="N753" s="1" t="s">
        <v>12794</v>
      </c>
      <c r="O753" s="1" t="s">
        <v>751</v>
      </c>
      <c r="P753" s="1" t="s">
        <v>18140</v>
      </c>
      <c r="Q753" s="1" t="s">
        <v>18140</v>
      </c>
      <c r="R753" s="1" t="s">
        <v>13359</v>
      </c>
      <c r="S753" s="1" t="s">
        <v>751</v>
      </c>
      <c r="T753" s="1"/>
      <c r="U753" s="1"/>
      <c r="V753" s="1" t="s">
        <v>13369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13943</v>
      </c>
      <c r="F754" s="1" t="s">
        <v>14695</v>
      </c>
      <c r="G754" s="1" t="s">
        <v>15440</v>
      </c>
      <c r="H754" s="1" t="s">
        <v>16161</v>
      </c>
      <c r="I754" s="1" t="s">
        <v>10211</v>
      </c>
      <c r="J754" s="1"/>
      <c r="K754" s="1" t="s">
        <v>18122</v>
      </c>
      <c r="L754" s="1" t="s">
        <v>752</v>
      </c>
      <c r="M754" s="1" t="s">
        <v>11874</v>
      </c>
      <c r="N754" s="1" t="s">
        <v>12794</v>
      </c>
      <c r="O754" s="1" t="s">
        <v>752</v>
      </c>
      <c r="P754" s="1" t="s">
        <v>18140</v>
      </c>
      <c r="Q754" s="1" t="s">
        <v>18140</v>
      </c>
      <c r="R754" s="1" t="s">
        <v>13359</v>
      </c>
      <c r="S754" s="1" t="s">
        <v>752</v>
      </c>
      <c r="T754" s="1"/>
      <c r="U754" s="1"/>
      <c r="V754" s="1" t="s">
        <v>13369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13944</v>
      </c>
      <c r="F755" s="1" t="s">
        <v>14696</v>
      </c>
      <c r="G755" s="1" t="s">
        <v>15441</v>
      </c>
      <c r="H755" s="1" t="s">
        <v>16162</v>
      </c>
      <c r="I755" s="1" t="s">
        <v>10212</v>
      </c>
      <c r="J755" s="1"/>
      <c r="K755" s="1" t="s">
        <v>18122</v>
      </c>
      <c r="L755" s="1" t="s">
        <v>753</v>
      </c>
      <c r="M755" s="1" t="s">
        <v>11875</v>
      </c>
      <c r="N755" s="1" t="s">
        <v>12794</v>
      </c>
      <c r="O755" s="1" t="s">
        <v>753</v>
      </c>
      <c r="P755" s="1" t="s">
        <v>18140</v>
      </c>
      <c r="Q755" s="1" t="s">
        <v>18140</v>
      </c>
      <c r="R755" s="1" t="s">
        <v>13359</v>
      </c>
      <c r="S755" s="1" t="s">
        <v>753</v>
      </c>
      <c r="T755" s="1"/>
      <c r="U755" s="1"/>
      <c r="V755" s="1" t="s">
        <v>13369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13945</v>
      </c>
      <c r="F756" s="1" t="s">
        <v>14697</v>
      </c>
      <c r="G756" s="1" t="s">
        <v>15442</v>
      </c>
      <c r="H756" s="1" t="s">
        <v>16163</v>
      </c>
      <c r="I756" s="1" t="s">
        <v>10213</v>
      </c>
      <c r="J756" s="1"/>
      <c r="K756" s="1" t="s">
        <v>18122</v>
      </c>
      <c r="L756" s="1" t="s">
        <v>754</v>
      </c>
      <c r="M756" s="1" t="s">
        <v>11876</v>
      </c>
      <c r="N756" s="1" t="s">
        <v>12794</v>
      </c>
      <c r="O756" s="1" t="s">
        <v>754</v>
      </c>
      <c r="P756" s="1" t="s">
        <v>18140</v>
      </c>
      <c r="Q756" s="1" t="s">
        <v>18140</v>
      </c>
      <c r="R756" s="1" t="s">
        <v>13359</v>
      </c>
      <c r="S756" s="1" t="s">
        <v>754</v>
      </c>
      <c r="T756" s="1"/>
      <c r="U756" s="1"/>
      <c r="V756" s="1" t="s">
        <v>13369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13946</v>
      </c>
      <c r="F757" s="1" t="s">
        <v>13946</v>
      </c>
      <c r="G757" s="1" t="s">
        <v>15443</v>
      </c>
      <c r="H757" s="1" t="s">
        <v>16164</v>
      </c>
      <c r="I757" s="1" t="s">
        <v>10214</v>
      </c>
      <c r="J757" s="1"/>
      <c r="K757" s="1" t="s">
        <v>18122</v>
      </c>
      <c r="L757" s="1" t="s">
        <v>755</v>
      </c>
      <c r="M757" s="1" t="s">
        <v>11877</v>
      </c>
      <c r="N757" s="1" t="s">
        <v>12794</v>
      </c>
      <c r="O757" s="1" t="s">
        <v>755</v>
      </c>
      <c r="P757" s="1" t="s">
        <v>18140</v>
      </c>
      <c r="Q757" s="1" t="s">
        <v>18140</v>
      </c>
      <c r="R757" s="1" t="s">
        <v>13359</v>
      </c>
      <c r="S757" s="1" t="s">
        <v>755</v>
      </c>
      <c r="T757" s="1"/>
      <c r="U757" s="1"/>
      <c r="V757" s="1" t="s">
        <v>13369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5759</v>
      </c>
      <c r="G758" s="1" t="s">
        <v>7305</v>
      </c>
      <c r="H758" s="1" t="s">
        <v>8767</v>
      </c>
      <c r="I758" s="1" t="s">
        <v>10215</v>
      </c>
      <c r="J758" s="1"/>
      <c r="K758" s="1" t="s">
        <v>18122</v>
      </c>
      <c r="L758" s="1" t="s">
        <v>756</v>
      </c>
      <c r="M758" s="1" t="s">
        <v>11878</v>
      </c>
      <c r="N758" s="1" t="s">
        <v>12794</v>
      </c>
      <c r="O758" s="1" t="s">
        <v>756</v>
      </c>
      <c r="P758" s="1" t="s">
        <v>18140</v>
      </c>
      <c r="Q758" s="1" t="s">
        <v>18140</v>
      </c>
      <c r="R758" s="1" t="s">
        <v>13359</v>
      </c>
      <c r="S758" s="1" t="s">
        <v>756</v>
      </c>
      <c r="T758" s="1"/>
      <c r="U758" s="1"/>
      <c r="V758" s="1" t="s">
        <v>13369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13947</v>
      </c>
      <c r="F759" s="1" t="s">
        <v>14698</v>
      </c>
      <c r="G759" s="1" t="s">
        <v>15444</v>
      </c>
      <c r="H759" s="1" t="s">
        <v>16165</v>
      </c>
      <c r="I759" s="1" t="s">
        <v>10216</v>
      </c>
      <c r="J759" s="1"/>
      <c r="K759" s="1" t="s">
        <v>18122</v>
      </c>
      <c r="L759" s="1" t="s">
        <v>757</v>
      </c>
      <c r="M759" s="1" t="s">
        <v>11879</v>
      </c>
      <c r="N759" s="1" t="s">
        <v>12794</v>
      </c>
      <c r="O759" s="1" t="s">
        <v>757</v>
      </c>
      <c r="P759" s="1" t="s">
        <v>18140</v>
      </c>
      <c r="Q759" s="1" t="s">
        <v>18140</v>
      </c>
      <c r="R759" s="1" t="s">
        <v>13359</v>
      </c>
      <c r="S759" s="1" t="s">
        <v>757</v>
      </c>
      <c r="T759" s="1"/>
      <c r="U759" s="1"/>
      <c r="V759" s="1" t="s">
        <v>13369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13948</v>
      </c>
      <c r="F760" s="1" t="s">
        <v>14699</v>
      </c>
      <c r="G760" s="1" t="s">
        <v>15445</v>
      </c>
      <c r="H760" s="1" t="s">
        <v>16166</v>
      </c>
      <c r="I760" s="1" t="s">
        <v>10217</v>
      </c>
      <c r="J760" s="1"/>
      <c r="K760" s="1" t="s">
        <v>18122</v>
      </c>
      <c r="L760" s="1" t="s">
        <v>758</v>
      </c>
      <c r="M760" s="1" t="s">
        <v>11880</v>
      </c>
      <c r="N760" s="1" t="s">
        <v>12794</v>
      </c>
      <c r="O760" s="1" t="s">
        <v>758</v>
      </c>
      <c r="P760" s="1" t="s">
        <v>18140</v>
      </c>
      <c r="Q760" s="1" t="s">
        <v>18140</v>
      </c>
      <c r="R760" s="1" t="s">
        <v>13359</v>
      </c>
      <c r="S760" s="1" t="s">
        <v>758</v>
      </c>
      <c r="T760" s="1"/>
      <c r="U760" s="1"/>
      <c r="V760" s="1" t="s">
        <v>13369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13949</v>
      </c>
      <c r="F761" s="1" t="s">
        <v>14700</v>
      </c>
      <c r="G761" s="1" t="s">
        <v>15446</v>
      </c>
      <c r="H761" s="1" t="s">
        <v>16167</v>
      </c>
      <c r="I761" s="1" t="s">
        <v>10218</v>
      </c>
      <c r="J761" s="1"/>
      <c r="K761" s="1" t="s">
        <v>18122</v>
      </c>
      <c r="L761" s="1" t="s">
        <v>759</v>
      </c>
      <c r="M761" s="1" t="s">
        <v>11881</v>
      </c>
      <c r="N761" s="1" t="s">
        <v>12794</v>
      </c>
      <c r="O761" s="1" t="s">
        <v>759</v>
      </c>
      <c r="P761" s="1" t="s">
        <v>18140</v>
      </c>
      <c r="Q761" s="1" t="s">
        <v>18140</v>
      </c>
      <c r="R761" s="1" t="s">
        <v>13359</v>
      </c>
      <c r="S761" s="1" t="s">
        <v>759</v>
      </c>
      <c r="T761" s="1"/>
      <c r="U761" s="1"/>
      <c r="V761" s="1" t="s">
        <v>13369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13950</v>
      </c>
      <c r="F762" s="1" t="s">
        <v>14701</v>
      </c>
      <c r="G762" s="1" t="s">
        <v>15447</v>
      </c>
      <c r="H762" s="1" t="s">
        <v>16168</v>
      </c>
      <c r="I762" s="1" t="s">
        <v>10219</v>
      </c>
      <c r="J762" s="1"/>
      <c r="K762" s="1" t="s">
        <v>18122</v>
      </c>
      <c r="L762" s="1" t="s">
        <v>760</v>
      </c>
      <c r="M762" s="1" t="s">
        <v>11882</v>
      </c>
      <c r="N762" s="1" t="s">
        <v>12794</v>
      </c>
      <c r="O762" s="1" t="s">
        <v>760</v>
      </c>
      <c r="P762" s="1" t="s">
        <v>18140</v>
      </c>
      <c r="Q762" s="1" t="s">
        <v>18140</v>
      </c>
      <c r="R762" s="1" t="s">
        <v>13359</v>
      </c>
      <c r="S762" s="1" t="s">
        <v>760</v>
      </c>
      <c r="T762" s="1"/>
      <c r="U762" s="1"/>
      <c r="V762" s="1" t="s">
        <v>13369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13951</v>
      </c>
      <c r="F763" s="1" t="s">
        <v>14702</v>
      </c>
      <c r="G763" s="1" t="s">
        <v>15448</v>
      </c>
      <c r="H763" s="1" t="s">
        <v>16169</v>
      </c>
      <c r="I763" s="1" t="s">
        <v>10220</v>
      </c>
      <c r="J763" s="1"/>
      <c r="K763" s="1" t="s">
        <v>18122</v>
      </c>
      <c r="L763" s="1" t="s">
        <v>761</v>
      </c>
      <c r="M763" s="1" t="s">
        <v>11883</v>
      </c>
      <c r="N763" s="1" t="s">
        <v>12794</v>
      </c>
      <c r="O763" s="1" t="s">
        <v>761</v>
      </c>
      <c r="P763" s="1" t="s">
        <v>18140</v>
      </c>
      <c r="Q763" s="1" t="s">
        <v>18140</v>
      </c>
      <c r="R763" s="1" t="s">
        <v>13359</v>
      </c>
      <c r="S763" s="1" t="s">
        <v>761</v>
      </c>
      <c r="T763" s="1"/>
      <c r="U763" s="1"/>
      <c r="V763" s="1" t="s">
        <v>13369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5765</v>
      </c>
      <c r="G764" s="1" t="s">
        <v>7311</v>
      </c>
      <c r="H764" s="1" t="s">
        <v>8773</v>
      </c>
      <c r="I764" s="1" t="s">
        <v>10221</v>
      </c>
      <c r="J764" s="1"/>
      <c r="K764" s="1" t="s">
        <v>18122</v>
      </c>
      <c r="L764" s="1" t="s">
        <v>762</v>
      </c>
      <c r="M764" s="1" t="s">
        <v>11884</v>
      </c>
      <c r="N764" s="1" t="s">
        <v>12794</v>
      </c>
      <c r="O764" s="1" t="s">
        <v>762</v>
      </c>
      <c r="P764" s="1" t="s">
        <v>18140</v>
      </c>
      <c r="Q764" s="1" t="s">
        <v>18140</v>
      </c>
      <c r="R764" s="1" t="s">
        <v>13359</v>
      </c>
      <c r="S764" s="1" t="s">
        <v>762</v>
      </c>
      <c r="T764" s="1"/>
      <c r="U764" s="1"/>
      <c r="V764" s="1" t="s">
        <v>13369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13952</v>
      </c>
      <c r="F765" s="1" t="s">
        <v>14703</v>
      </c>
      <c r="G765" s="1" t="s">
        <v>15449</v>
      </c>
      <c r="H765" s="1" t="s">
        <v>16170</v>
      </c>
      <c r="I765" s="1" t="s">
        <v>10222</v>
      </c>
      <c r="J765" s="1"/>
      <c r="K765" s="1" t="s">
        <v>18122</v>
      </c>
      <c r="L765" s="1" t="s">
        <v>763</v>
      </c>
      <c r="M765" s="1" t="s">
        <v>11885</v>
      </c>
      <c r="N765" s="1" t="s">
        <v>12794</v>
      </c>
      <c r="O765" s="1" t="s">
        <v>763</v>
      </c>
      <c r="P765" s="1" t="s">
        <v>18140</v>
      </c>
      <c r="Q765" s="1" t="s">
        <v>18140</v>
      </c>
      <c r="R765" s="1" t="s">
        <v>13359</v>
      </c>
      <c r="S765" s="1" t="s">
        <v>763</v>
      </c>
      <c r="T765" s="1"/>
      <c r="U765" s="1"/>
      <c r="V765" s="1" t="s">
        <v>13369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13953</v>
      </c>
      <c r="F766" s="1" t="s">
        <v>14704</v>
      </c>
      <c r="G766" s="1" t="s">
        <v>15450</v>
      </c>
      <c r="H766" s="1" t="s">
        <v>16171</v>
      </c>
      <c r="I766" s="1" t="s">
        <v>10223</v>
      </c>
      <c r="J766" s="1"/>
      <c r="K766" s="1" t="s">
        <v>18122</v>
      </c>
      <c r="L766" s="1" t="s">
        <v>764</v>
      </c>
      <c r="M766" s="1" t="s">
        <v>11886</v>
      </c>
      <c r="N766" s="1" t="s">
        <v>12794</v>
      </c>
      <c r="O766" s="1" t="s">
        <v>764</v>
      </c>
      <c r="P766" s="1" t="s">
        <v>18140</v>
      </c>
      <c r="Q766" s="1" t="s">
        <v>18140</v>
      </c>
      <c r="R766" s="1" t="s">
        <v>13359</v>
      </c>
      <c r="S766" s="1" t="s">
        <v>764</v>
      </c>
      <c r="T766" s="1"/>
      <c r="U766" s="1"/>
      <c r="V766" s="1" t="s">
        <v>13369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13954</v>
      </c>
      <c r="F767" s="1" t="s">
        <v>14705</v>
      </c>
      <c r="G767" s="1" t="s">
        <v>15451</v>
      </c>
      <c r="H767" s="1" t="s">
        <v>16172</v>
      </c>
      <c r="I767" s="1" t="s">
        <v>10224</v>
      </c>
      <c r="J767" s="1"/>
      <c r="K767" s="1" t="s">
        <v>18122</v>
      </c>
      <c r="L767" s="1" t="s">
        <v>765</v>
      </c>
      <c r="M767" s="1" t="s">
        <v>11887</v>
      </c>
      <c r="N767" s="1" t="s">
        <v>12794</v>
      </c>
      <c r="O767" s="1" t="s">
        <v>765</v>
      </c>
      <c r="P767" s="1" t="s">
        <v>18140</v>
      </c>
      <c r="Q767" s="1" t="s">
        <v>18140</v>
      </c>
      <c r="R767" s="1" t="s">
        <v>13359</v>
      </c>
      <c r="S767" s="1" t="s">
        <v>765</v>
      </c>
      <c r="T767" s="1"/>
      <c r="U767" s="1"/>
      <c r="V767" s="1" t="s">
        <v>13369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5769</v>
      </c>
      <c r="G768" s="1" t="s">
        <v>7315</v>
      </c>
      <c r="H768" s="1" t="s">
        <v>8777</v>
      </c>
      <c r="I768" s="1" t="s">
        <v>10225</v>
      </c>
      <c r="J768" s="1"/>
      <c r="K768" s="1" t="s">
        <v>18122</v>
      </c>
      <c r="L768" s="1" t="s">
        <v>766</v>
      </c>
      <c r="M768" s="1" t="s">
        <v>11888</v>
      </c>
      <c r="N768" s="1" t="s">
        <v>12794</v>
      </c>
      <c r="O768" s="1" t="s">
        <v>766</v>
      </c>
      <c r="P768" s="1" t="s">
        <v>18140</v>
      </c>
      <c r="Q768" s="1" t="s">
        <v>18140</v>
      </c>
      <c r="R768" s="1" t="s">
        <v>13359</v>
      </c>
      <c r="S768" s="1" t="s">
        <v>766</v>
      </c>
      <c r="T768" s="1"/>
      <c r="U768" s="1"/>
      <c r="V768" s="1" t="s">
        <v>13369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13955</v>
      </c>
      <c r="F769" s="1" t="s">
        <v>14706</v>
      </c>
      <c r="G769" s="1" t="s">
        <v>15452</v>
      </c>
      <c r="H769" s="1" t="s">
        <v>16173</v>
      </c>
      <c r="I769" s="1" t="s">
        <v>10226</v>
      </c>
      <c r="J769" s="1"/>
      <c r="K769" s="1" t="s">
        <v>18122</v>
      </c>
      <c r="L769" s="1" t="s">
        <v>767</v>
      </c>
      <c r="M769" s="1" t="s">
        <v>11889</v>
      </c>
      <c r="N769" s="1" t="s">
        <v>12794</v>
      </c>
      <c r="O769" s="1" t="s">
        <v>767</v>
      </c>
      <c r="P769" s="1" t="s">
        <v>18140</v>
      </c>
      <c r="Q769" s="1" t="s">
        <v>18140</v>
      </c>
      <c r="R769" s="1" t="s">
        <v>13359</v>
      </c>
      <c r="S769" s="1" t="s">
        <v>767</v>
      </c>
      <c r="T769" s="1"/>
      <c r="U769" s="1"/>
      <c r="V769" s="1" t="s">
        <v>13369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13956</v>
      </c>
      <c r="F770" s="1" t="s">
        <v>14707</v>
      </c>
      <c r="G770" s="1" t="s">
        <v>15453</v>
      </c>
      <c r="H770" s="1" t="s">
        <v>16174</v>
      </c>
      <c r="I770" s="1" t="s">
        <v>10227</v>
      </c>
      <c r="J770" s="1"/>
      <c r="K770" s="1" t="s">
        <v>18122</v>
      </c>
      <c r="L770" s="1" t="s">
        <v>768</v>
      </c>
      <c r="M770" s="1" t="s">
        <v>11890</v>
      </c>
      <c r="N770" s="1" t="s">
        <v>12794</v>
      </c>
      <c r="O770" s="1" t="s">
        <v>768</v>
      </c>
      <c r="P770" s="1" t="s">
        <v>18140</v>
      </c>
      <c r="Q770" s="1" t="s">
        <v>18140</v>
      </c>
      <c r="R770" s="1" t="s">
        <v>13359</v>
      </c>
      <c r="S770" s="1" t="s">
        <v>768</v>
      </c>
      <c r="T770" s="1"/>
      <c r="U770" s="1"/>
      <c r="V770" s="1" t="s">
        <v>13369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13957</v>
      </c>
      <c r="F771" s="1" t="s">
        <v>14708</v>
      </c>
      <c r="G771" s="1" t="s">
        <v>15454</v>
      </c>
      <c r="H771" s="1" t="s">
        <v>16175</v>
      </c>
      <c r="I771" s="1" t="s">
        <v>10228</v>
      </c>
      <c r="J771" s="1"/>
      <c r="K771" s="1" t="s">
        <v>18122</v>
      </c>
      <c r="L771" s="1" t="s">
        <v>769</v>
      </c>
      <c r="M771" s="1" t="s">
        <v>11891</v>
      </c>
      <c r="N771" s="1" t="s">
        <v>12794</v>
      </c>
      <c r="O771" s="1" t="s">
        <v>769</v>
      </c>
      <c r="P771" s="1" t="s">
        <v>18140</v>
      </c>
      <c r="Q771" s="1" t="s">
        <v>18140</v>
      </c>
      <c r="R771" s="1" t="s">
        <v>13359</v>
      </c>
      <c r="S771" s="1" t="s">
        <v>769</v>
      </c>
      <c r="T771" s="1"/>
      <c r="U771" s="1"/>
      <c r="V771" s="1" t="s">
        <v>13369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13958</v>
      </c>
      <c r="F772" s="1" t="s">
        <v>14709</v>
      </c>
      <c r="G772" s="1" t="s">
        <v>15455</v>
      </c>
      <c r="H772" s="1" t="s">
        <v>16176</v>
      </c>
      <c r="I772" s="1" t="s">
        <v>10229</v>
      </c>
      <c r="J772" s="1"/>
      <c r="K772" s="1" t="s">
        <v>18122</v>
      </c>
      <c r="L772" s="1" t="s">
        <v>770</v>
      </c>
      <c r="M772" s="1" t="s">
        <v>11892</v>
      </c>
      <c r="N772" s="1" t="s">
        <v>12794</v>
      </c>
      <c r="O772" s="1" t="s">
        <v>770</v>
      </c>
      <c r="P772" s="1" t="s">
        <v>18140</v>
      </c>
      <c r="Q772" s="1" t="s">
        <v>18140</v>
      </c>
      <c r="R772" s="1" t="s">
        <v>13359</v>
      </c>
      <c r="S772" s="1" t="s">
        <v>770</v>
      </c>
      <c r="T772" s="1"/>
      <c r="U772" s="1"/>
      <c r="V772" s="1" t="s">
        <v>13369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13959</v>
      </c>
      <c r="F773" s="1" t="s">
        <v>14710</v>
      </c>
      <c r="G773" s="1" t="s">
        <v>15456</v>
      </c>
      <c r="H773" s="1" t="s">
        <v>16177</v>
      </c>
      <c r="I773" s="1" t="s">
        <v>10230</v>
      </c>
      <c r="J773" s="1"/>
      <c r="K773" s="1" t="s">
        <v>18122</v>
      </c>
      <c r="L773" s="1" t="s">
        <v>771</v>
      </c>
      <c r="M773" s="1" t="s">
        <v>11893</v>
      </c>
      <c r="N773" s="1" t="s">
        <v>12794</v>
      </c>
      <c r="O773" s="1" t="s">
        <v>771</v>
      </c>
      <c r="P773" s="1" t="s">
        <v>18140</v>
      </c>
      <c r="Q773" s="1" t="s">
        <v>18140</v>
      </c>
      <c r="R773" s="1" t="s">
        <v>13359</v>
      </c>
      <c r="S773" s="1" t="s">
        <v>771</v>
      </c>
      <c r="T773" s="1"/>
      <c r="U773" s="1"/>
      <c r="V773" s="1" t="s">
        <v>13369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13960</v>
      </c>
      <c r="F774" s="1" t="s">
        <v>14711</v>
      </c>
      <c r="G774" s="1" t="s">
        <v>15457</v>
      </c>
      <c r="H774" s="1" t="s">
        <v>16178</v>
      </c>
      <c r="I774" s="1" t="s">
        <v>10231</v>
      </c>
      <c r="J774" s="1"/>
      <c r="K774" s="1" t="s">
        <v>18122</v>
      </c>
      <c r="L774" s="1" t="s">
        <v>772</v>
      </c>
      <c r="M774" s="1" t="s">
        <v>11894</v>
      </c>
      <c r="N774" s="1" t="s">
        <v>12794</v>
      </c>
      <c r="O774" s="1" t="s">
        <v>772</v>
      </c>
      <c r="P774" s="1" t="s">
        <v>18140</v>
      </c>
      <c r="Q774" s="1" t="s">
        <v>18140</v>
      </c>
      <c r="R774" s="1" t="s">
        <v>13359</v>
      </c>
      <c r="S774" s="1" t="s">
        <v>772</v>
      </c>
      <c r="T774" s="1"/>
      <c r="U774" s="1"/>
      <c r="V774" s="1" t="s">
        <v>13369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5776</v>
      </c>
      <c r="G775" s="1" t="s">
        <v>7322</v>
      </c>
      <c r="H775" s="1" t="s">
        <v>8784</v>
      </c>
      <c r="I775" s="1" t="s">
        <v>10232</v>
      </c>
      <c r="J775" s="1"/>
      <c r="K775" s="1" t="s">
        <v>18122</v>
      </c>
      <c r="L775" s="1" t="s">
        <v>773</v>
      </c>
      <c r="M775" s="1" t="s">
        <v>11895</v>
      </c>
      <c r="N775" s="1" t="s">
        <v>12794</v>
      </c>
      <c r="O775" s="1" t="s">
        <v>773</v>
      </c>
      <c r="P775" s="1" t="s">
        <v>18140</v>
      </c>
      <c r="Q775" s="1" t="s">
        <v>18140</v>
      </c>
      <c r="R775" s="1" t="s">
        <v>13359</v>
      </c>
      <c r="S775" s="1" t="s">
        <v>773</v>
      </c>
      <c r="T775" s="1"/>
      <c r="U775" s="1"/>
      <c r="V775" s="1" t="s">
        <v>13369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13961</v>
      </c>
      <c r="F776" s="1" t="s">
        <v>14712</v>
      </c>
      <c r="G776" s="1" t="s">
        <v>15458</v>
      </c>
      <c r="H776" s="1" t="s">
        <v>16179</v>
      </c>
      <c r="I776" s="1" t="s">
        <v>10233</v>
      </c>
      <c r="J776" s="1"/>
      <c r="K776" s="1" t="s">
        <v>18122</v>
      </c>
      <c r="L776" s="1" t="s">
        <v>774</v>
      </c>
      <c r="M776" s="1" t="s">
        <v>11896</v>
      </c>
      <c r="N776" s="1" t="s">
        <v>12794</v>
      </c>
      <c r="O776" s="1" t="s">
        <v>774</v>
      </c>
      <c r="P776" s="1" t="s">
        <v>18140</v>
      </c>
      <c r="Q776" s="1" t="s">
        <v>18140</v>
      </c>
      <c r="R776" s="1" t="s">
        <v>13359</v>
      </c>
      <c r="S776" s="1" t="s">
        <v>774</v>
      </c>
      <c r="T776" s="1"/>
      <c r="U776" s="1"/>
      <c r="V776" s="1" t="s">
        <v>13369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5778</v>
      </c>
      <c r="G777" s="1" t="s">
        <v>7324</v>
      </c>
      <c r="H777" s="1" t="s">
        <v>8786</v>
      </c>
      <c r="I777" s="1" t="s">
        <v>10234</v>
      </c>
      <c r="J777" s="1"/>
      <c r="K777" s="1" t="s">
        <v>18122</v>
      </c>
      <c r="L777" s="1" t="s">
        <v>775</v>
      </c>
      <c r="M777" s="1" t="s">
        <v>11897</v>
      </c>
      <c r="N777" s="1" t="s">
        <v>12794</v>
      </c>
      <c r="O777" s="1" t="s">
        <v>775</v>
      </c>
      <c r="P777" s="1" t="s">
        <v>18140</v>
      </c>
      <c r="Q777" s="1" t="s">
        <v>18140</v>
      </c>
      <c r="R777" s="1" t="s">
        <v>13359</v>
      </c>
      <c r="S777" s="1" t="s">
        <v>775</v>
      </c>
      <c r="T777" s="1"/>
      <c r="U777" s="1"/>
      <c r="V777" s="1" t="s">
        <v>13369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13962</v>
      </c>
      <c r="F778" s="1" t="s">
        <v>14713</v>
      </c>
      <c r="G778" s="1" t="s">
        <v>15459</v>
      </c>
      <c r="H778" s="1" t="s">
        <v>16180</v>
      </c>
      <c r="I778" s="1" t="s">
        <v>10235</v>
      </c>
      <c r="J778" s="1"/>
      <c r="K778" s="1" t="s">
        <v>18122</v>
      </c>
      <c r="L778" s="1" t="s">
        <v>776</v>
      </c>
      <c r="M778" s="1" t="s">
        <v>11898</v>
      </c>
      <c r="N778" s="1" t="s">
        <v>12794</v>
      </c>
      <c r="O778" s="1" t="s">
        <v>776</v>
      </c>
      <c r="P778" s="1" t="s">
        <v>18140</v>
      </c>
      <c r="Q778" s="1" t="s">
        <v>18140</v>
      </c>
      <c r="R778" s="1" t="s">
        <v>13359</v>
      </c>
      <c r="S778" s="1" t="s">
        <v>776</v>
      </c>
      <c r="T778" s="1"/>
      <c r="U778" s="1"/>
      <c r="V778" s="1" t="s">
        <v>13369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5780</v>
      </c>
      <c r="G779" s="1" t="s">
        <v>7326</v>
      </c>
      <c r="H779" s="1" t="s">
        <v>8788</v>
      </c>
      <c r="I779" s="1" t="s">
        <v>10236</v>
      </c>
      <c r="J779" s="1"/>
      <c r="K779" s="1" t="s">
        <v>18122</v>
      </c>
      <c r="L779" s="1" t="s">
        <v>777</v>
      </c>
      <c r="M779" s="1" t="s">
        <v>11899</v>
      </c>
      <c r="N779" s="1" t="s">
        <v>12794</v>
      </c>
      <c r="O779" s="1" t="s">
        <v>777</v>
      </c>
      <c r="P779" s="1" t="s">
        <v>18140</v>
      </c>
      <c r="Q779" s="1" t="s">
        <v>18140</v>
      </c>
      <c r="R779" s="1" t="s">
        <v>13359</v>
      </c>
      <c r="S779" s="1" t="s">
        <v>777</v>
      </c>
      <c r="T779" s="1"/>
      <c r="U779" s="1"/>
      <c r="V779" s="1" t="s">
        <v>13369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13963</v>
      </c>
      <c r="F780" s="1" t="s">
        <v>14714</v>
      </c>
      <c r="G780" s="1" t="s">
        <v>15460</v>
      </c>
      <c r="H780" s="1" t="s">
        <v>16181</v>
      </c>
      <c r="I780" s="1" t="s">
        <v>10237</v>
      </c>
      <c r="J780" s="1"/>
      <c r="K780" s="1" t="s">
        <v>18122</v>
      </c>
      <c r="L780" s="1" t="s">
        <v>778</v>
      </c>
      <c r="M780" s="1" t="s">
        <v>11900</v>
      </c>
      <c r="N780" s="1" t="s">
        <v>12794</v>
      </c>
      <c r="O780" s="1" t="s">
        <v>778</v>
      </c>
      <c r="P780" s="1" t="s">
        <v>18140</v>
      </c>
      <c r="Q780" s="1" t="s">
        <v>18140</v>
      </c>
      <c r="R780" s="1" t="s">
        <v>13359</v>
      </c>
      <c r="S780" s="1" t="s">
        <v>778</v>
      </c>
      <c r="T780" s="1"/>
      <c r="U780" s="1"/>
      <c r="V780" s="1" t="s">
        <v>13369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13964</v>
      </c>
      <c r="F781" s="1" t="s">
        <v>14715</v>
      </c>
      <c r="G781" s="1" t="s">
        <v>15461</v>
      </c>
      <c r="H781" s="1" t="s">
        <v>16182</v>
      </c>
      <c r="I781" s="1" t="s">
        <v>10238</v>
      </c>
      <c r="J781" s="1"/>
      <c r="K781" s="1" t="s">
        <v>18122</v>
      </c>
      <c r="L781" s="1" t="s">
        <v>779</v>
      </c>
      <c r="M781" s="1" t="s">
        <v>11901</v>
      </c>
      <c r="N781" s="1" t="s">
        <v>12794</v>
      </c>
      <c r="O781" s="1" t="s">
        <v>779</v>
      </c>
      <c r="P781" s="1" t="s">
        <v>18140</v>
      </c>
      <c r="Q781" s="1" t="s">
        <v>18140</v>
      </c>
      <c r="R781" s="1" t="s">
        <v>13359</v>
      </c>
      <c r="S781" s="1" t="s">
        <v>779</v>
      </c>
      <c r="T781" s="1"/>
      <c r="U781" s="1"/>
      <c r="V781" s="1" t="s">
        <v>13369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13965</v>
      </c>
      <c r="F782" s="1" t="s">
        <v>14716</v>
      </c>
      <c r="G782" s="1" t="s">
        <v>15462</v>
      </c>
      <c r="H782" s="1" t="s">
        <v>16183</v>
      </c>
      <c r="I782" s="1" t="s">
        <v>10239</v>
      </c>
      <c r="J782" s="1"/>
      <c r="K782" s="1" t="s">
        <v>18122</v>
      </c>
      <c r="L782" s="1" t="s">
        <v>780</v>
      </c>
      <c r="M782" s="1" t="s">
        <v>11902</v>
      </c>
      <c r="N782" s="1" t="s">
        <v>12794</v>
      </c>
      <c r="O782" s="1" t="s">
        <v>780</v>
      </c>
      <c r="P782" s="1" t="s">
        <v>18140</v>
      </c>
      <c r="Q782" s="1" t="s">
        <v>18140</v>
      </c>
      <c r="R782" s="1" t="s">
        <v>13359</v>
      </c>
      <c r="S782" s="1" t="s">
        <v>780</v>
      </c>
      <c r="T782" s="1"/>
      <c r="U782" s="1"/>
      <c r="V782" s="1" t="s">
        <v>13369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13966</v>
      </c>
      <c r="F783" s="1" t="s">
        <v>14717</v>
      </c>
      <c r="G783" s="1" t="s">
        <v>15463</v>
      </c>
      <c r="H783" s="1" t="s">
        <v>16184</v>
      </c>
      <c r="I783" s="1" t="s">
        <v>10240</v>
      </c>
      <c r="J783" s="1"/>
      <c r="K783" s="1" t="s">
        <v>18122</v>
      </c>
      <c r="L783" s="1" t="s">
        <v>781</v>
      </c>
      <c r="M783" s="1" t="s">
        <v>11903</v>
      </c>
      <c r="N783" s="1" t="s">
        <v>12794</v>
      </c>
      <c r="O783" s="1" t="s">
        <v>781</v>
      </c>
      <c r="P783" s="1" t="s">
        <v>18140</v>
      </c>
      <c r="Q783" s="1" t="s">
        <v>18140</v>
      </c>
      <c r="R783" s="1" t="s">
        <v>13359</v>
      </c>
      <c r="S783" s="1" t="s">
        <v>781</v>
      </c>
      <c r="T783" s="1"/>
      <c r="U783" s="1"/>
      <c r="V783" s="1" t="s">
        <v>13369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13967</v>
      </c>
      <c r="F784" s="1" t="s">
        <v>14718</v>
      </c>
      <c r="G784" s="1" t="s">
        <v>15464</v>
      </c>
      <c r="H784" s="1" t="s">
        <v>16162</v>
      </c>
      <c r="I784" s="1" t="s">
        <v>10241</v>
      </c>
      <c r="J784" s="1"/>
      <c r="K784" s="1" t="s">
        <v>18122</v>
      </c>
      <c r="L784" s="1" t="s">
        <v>782</v>
      </c>
      <c r="M784" s="1" t="s">
        <v>11904</v>
      </c>
      <c r="N784" s="1" t="s">
        <v>12794</v>
      </c>
      <c r="O784" s="1" t="s">
        <v>782</v>
      </c>
      <c r="P784" s="1" t="s">
        <v>18140</v>
      </c>
      <c r="Q784" s="1" t="s">
        <v>18140</v>
      </c>
      <c r="R784" s="1" t="s">
        <v>13359</v>
      </c>
      <c r="S784" s="1" t="s">
        <v>782</v>
      </c>
      <c r="T784" s="1"/>
      <c r="U784" s="1"/>
      <c r="V784" s="1" t="s">
        <v>13369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13968</v>
      </c>
      <c r="F785" s="1" t="s">
        <v>14719</v>
      </c>
      <c r="G785" s="1" t="s">
        <v>15465</v>
      </c>
      <c r="H785" s="1" t="s">
        <v>16185</v>
      </c>
      <c r="I785" s="1" t="s">
        <v>10242</v>
      </c>
      <c r="J785" s="1"/>
      <c r="K785" s="1" t="s">
        <v>18122</v>
      </c>
      <c r="L785" s="1" t="s">
        <v>783</v>
      </c>
      <c r="M785" s="1" t="s">
        <v>11905</v>
      </c>
      <c r="N785" s="1" t="s">
        <v>12794</v>
      </c>
      <c r="O785" s="1" t="s">
        <v>783</v>
      </c>
      <c r="P785" s="1" t="s">
        <v>18140</v>
      </c>
      <c r="Q785" s="1" t="s">
        <v>18140</v>
      </c>
      <c r="R785" s="1" t="s">
        <v>13359</v>
      </c>
      <c r="S785" s="1" t="s">
        <v>783</v>
      </c>
      <c r="T785" s="1"/>
      <c r="U785" s="1"/>
      <c r="V785" s="1" t="s">
        <v>13369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13969</v>
      </c>
      <c r="F786" s="1" t="s">
        <v>14720</v>
      </c>
      <c r="G786" s="1" t="s">
        <v>15466</v>
      </c>
      <c r="H786" s="1" t="s">
        <v>16186</v>
      </c>
      <c r="I786" s="1" t="s">
        <v>10243</v>
      </c>
      <c r="J786" s="1"/>
      <c r="K786" s="1" t="s">
        <v>18122</v>
      </c>
      <c r="L786" s="1" t="s">
        <v>784</v>
      </c>
      <c r="M786" s="1" t="s">
        <v>11906</v>
      </c>
      <c r="N786" s="1" t="s">
        <v>12794</v>
      </c>
      <c r="O786" s="1" t="s">
        <v>784</v>
      </c>
      <c r="P786" s="1" t="s">
        <v>18140</v>
      </c>
      <c r="Q786" s="1" t="s">
        <v>18140</v>
      </c>
      <c r="R786" s="1" t="s">
        <v>13359</v>
      </c>
      <c r="S786" s="1" t="s">
        <v>784</v>
      </c>
      <c r="T786" s="1"/>
      <c r="U786" s="1"/>
      <c r="V786" s="1" t="s">
        <v>13369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13970</v>
      </c>
      <c r="F787" s="1" t="s">
        <v>14721</v>
      </c>
      <c r="G787" s="1" t="s">
        <v>15467</v>
      </c>
      <c r="H787" s="1" t="s">
        <v>16187</v>
      </c>
      <c r="I787" s="1" t="s">
        <v>10244</v>
      </c>
      <c r="J787" s="1"/>
      <c r="K787" s="1" t="s">
        <v>18122</v>
      </c>
      <c r="L787" s="1" t="s">
        <v>785</v>
      </c>
      <c r="M787" s="1" t="s">
        <v>11907</v>
      </c>
      <c r="N787" s="1" t="s">
        <v>12794</v>
      </c>
      <c r="O787" s="1" t="s">
        <v>785</v>
      </c>
      <c r="P787" s="1" t="s">
        <v>18140</v>
      </c>
      <c r="Q787" s="1" t="s">
        <v>18140</v>
      </c>
      <c r="R787" s="1" t="s">
        <v>13359</v>
      </c>
      <c r="S787" s="1" t="s">
        <v>785</v>
      </c>
      <c r="T787" s="1"/>
      <c r="U787" s="1"/>
      <c r="V787" s="1" t="s">
        <v>13369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13971</v>
      </c>
      <c r="F788" s="1" t="s">
        <v>14722</v>
      </c>
      <c r="G788" s="1" t="s">
        <v>15468</v>
      </c>
      <c r="H788" s="1" t="s">
        <v>16188</v>
      </c>
      <c r="I788" s="1" t="s">
        <v>10245</v>
      </c>
      <c r="J788" s="1"/>
      <c r="K788" s="1" t="s">
        <v>18122</v>
      </c>
      <c r="L788" s="1" t="s">
        <v>786</v>
      </c>
      <c r="M788" s="1" t="s">
        <v>11908</v>
      </c>
      <c r="N788" s="1" t="s">
        <v>12794</v>
      </c>
      <c r="O788" s="1" t="s">
        <v>786</v>
      </c>
      <c r="P788" s="1" t="s">
        <v>18140</v>
      </c>
      <c r="Q788" s="1" t="s">
        <v>18140</v>
      </c>
      <c r="R788" s="1" t="s">
        <v>13359</v>
      </c>
      <c r="S788" s="1" t="s">
        <v>786</v>
      </c>
      <c r="T788" s="1"/>
      <c r="U788" s="1"/>
      <c r="V788" s="1" t="s">
        <v>13369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13972</v>
      </c>
      <c r="F789" s="1" t="s">
        <v>14723</v>
      </c>
      <c r="G789" s="1" t="s">
        <v>15469</v>
      </c>
      <c r="H789" s="1" t="s">
        <v>16189</v>
      </c>
      <c r="I789" s="1" t="s">
        <v>10246</v>
      </c>
      <c r="J789" s="1"/>
      <c r="K789" s="1" t="s">
        <v>18122</v>
      </c>
      <c r="L789" s="1" t="s">
        <v>787</v>
      </c>
      <c r="M789" s="1" t="s">
        <v>11909</v>
      </c>
      <c r="N789" s="1" t="s">
        <v>12794</v>
      </c>
      <c r="O789" s="1" t="s">
        <v>787</v>
      </c>
      <c r="P789" s="1" t="s">
        <v>18140</v>
      </c>
      <c r="Q789" s="1" t="s">
        <v>18140</v>
      </c>
      <c r="R789" s="1" t="s">
        <v>13359</v>
      </c>
      <c r="S789" s="1" t="s">
        <v>787</v>
      </c>
      <c r="T789" s="1"/>
      <c r="U789" s="1"/>
      <c r="V789" s="1" t="s">
        <v>13369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13973</v>
      </c>
      <c r="F790" s="1" t="s">
        <v>14724</v>
      </c>
      <c r="G790" s="1" t="s">
        <v>15470</v>
      </c>
      <c r="H790" s="1" t="s">
        <v>16190</v>
      </c>
      <c r="I790" s="1" t="s">
        <v>10247</v>
      </c>
      <c r="J790" s="1"/>
      <c r="K790" s="1" t="s">
        <v>18122</v>
      </c>
      <c r="L790" s="1" t="s">
        <v>788</v>
      </c>
      <c r="M790" s="1" t="s">
        <v>11910</v>
      </c>
      <c r="N790" s="1" t="s">
        <v>12794</v>
      </c>
      <c r="O790" s="1" t="s">
        <v>788</v>
      </c>
      <c r="P790" s="1" t="s">
        <v>18140</v>
      </c>
      <c r="Q790" s="1" t="s">
        <v>18140</v>
      </c>
      <c r="R790" s="1" t="s">
        <v>13359</v>
      </c>
      <c r="S790" s="1" t="s">
        <v>788</v>
      </c>
      <c r="T790" s="1"/>
      <c r="U790" s="1"/>
      <c r="V790" s="1" t="s">
        <v>13369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5792</v>
      </c>
      <c r="G791" s="1" t="s">
        <v>7338</v>
      </c>
      <c r="H791" s="1" t="s">
        <v>8777</v>
      </c>
      <c r="I791" s="1" t="s">
        <v>10248</v>
      </c>
      <c r="J791" s="1"/>
      <c r="K791" s="1" t="s">
        <v>18122</v>
      </c>
      <c r="L791" s="1" t="s">
        <v>789</v>
      </c>
      <c r="M791" s="1" t="s">
        <v>11911</v>
      </c>
      <c r="N791" s="1" t="s">
        <v>12794</v>
      </c>
      <c r="O791" s="1" t="s">
        <v>789</v>
      </c>
      <c r="P791" s="1" t="s">
        <v>18140</v>
      </c>
      <c r="Q791" s="1" t="s">
        <v>18140</v>
      </c>
      <c r="R791" s="1" t="s">
        <v>13359</v>
      </c>
      <c r="S791" s="1" t="s">
        <v>789</v>
      </c>
      <c r="T791" s="1"/>
      <c r="U791" s="1"/>
      <c r="V791" s="1" t="s">
        <v>13369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13974</v>
      </c>
      <c r="F792" s="1" t="s">
        <v>14725</v>
      </c>
      <c r="G792" s="1" t="s">
        <v>15471</v>
      </c>
      <c r="H792" s="1" t="s">
        <v>16191</v>
      </c>
      <c r="I792" s="1" t="s">
        <v>9609</v>
      </c>
      <c r="J792" s="1"/>
      <c r="K792" s="1" t="s">
        <v>18122</v>
      </c>
      <c r="L792" s="1" t="s">
        <v>790</v>
      </c>
      <c r="M792" s="1" t="s">
        <v>11912</v>
      </c>
      <c r="N792" s="1" t="s">
        <v>12794</v>
      </c>
      <c r="O792" s="1" t="s">
        <v>790</v>
      </c>
      <c r="P792" s="1" t="s">
        <v>18140</v>
      </c>
      <c r="Q792" s="1" t="s">
        <v>18140</v>
      </c>
      <c r="R792" s="1" t="s">
        <v>13359</v>
      </c>
      <c r="S792" s="1" t="s">
        <v>790</v>
      </c>
      <c r="T792" s="1"/>
      <c r="U792" s="1"/>
      <c r="V792" s="1" t="s">
        <v>13369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13975</v>
      </c>
      <c r="F793" s="1" t="s">
        <v>14726</v>
      </c>
      <c r="G793" s="1" t="s">
        <v>15472</v>
      </c>
      <c r="H793" s="1" t="s">
        <v>16192</v>
      </c>
      <c r="I793" s="1" t="s">
        <v>10249</v>
      </c>
      <c r="J793" s="1"/>
      <c r="K793" s="1" t="s">
        <v>18122</v>
      </c>
      <c r="L793" s="1" t="s">
        <v>791</v>
      </c>
      <c r="M793" s="1" t="s">
        <v>11913</v>
      </c>
      <c r="N793" s="1" t="s">
        <v>12794</v>
      </c>
      <c r="O793" s="1" t="s">
        <v>791</v>
      </c>
      <c r="P793" s="1" t="s">
        <v>18140</v>
      </c>
      <c r="Q793" s="1" t="s">
        <v>18140</v>
      </c>
      <c r="R793" s="1" t="s">
        <v>13359</v>
      </c>
      <c r="S793" s="1" t="s">
        <v>791</v>
      </c>
      <c r="T793" s="1"/>
      <c r="U793" s="1"/>
      <c r="V793" s="1" t="s">
        <v>13369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5795</v>
      </c>
      <c r="G794" s="1" t="s">
        <v>7341</v>
      </c>
      <c r="H794" s="1" t="s">
        <v>8801</v>
      </c>
      <c r="I794" s="1" t="s">
        <v>10250</v>
      </c>
      <c r="J794" s="1"/>
      <c r="K794" s="1" t="s">
        <v>18122</v>
      </c>
      <c r="L794" s="1" t="s">
        <v>792</v>
      </c>
      <c r="M794" s="1" t="s">
        <v>11914</v>
      </c>
      <c r="N794" s="1" t="s">
        <v>12794</v>
      </c>
      <c r="O794" s="1" t="s">
        <v>792</v>
      </c>
      <c r="P794" s="1" t="s">
        <v>18140</v>
      </c>
      <c r="Q794" s="1" t="s">
        <v>18140</v>
      </c>
      <c r="R794" s="1" t="s">
        <v>13359</v>
      </c>
      <c r="S794" s="1" t="s">
        <v>792</v>
      </c>
      <c r="T794" s="1"/>
      <c r="U794" s="1"/>
      <c r="V794" s="1" t="s">
        <v>13369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13976</v>
      </c>
      <c r="F795" s="1" t="s">
        <v>14727</v>
      </c>
      <c r="G795" s="1" t="s">
        <v>15473</v>
      </c>
      <c r="H795" s="1" t="s">
        <v>16193</v>
      </c>
      <c r="I795" s="1" t="s">
        <v>10251</v>
      </c>
      <c r="J795" s="1"/>
      <c r="K795" s="1" t="s">
        <v>18122</v>
      </c>
      <c r="L795" s="1" t="s">
        <v>793</v>
      </c>
      <c r="M795" s="1" t="s">
        <v>11915</v>
      </c>
      <c r="N795" s="1" t="s">
        <v>12794</v>
      </c>
      <c r="O795" s="1" t="s">
        <v>793</v>
      </c>
      <c r="P795" s="1" t="s">
        <v>18140</v>
      </c>
      <c r="Q795" s="1" t="s">
        <v>18140</v>
      </c>
      <c r="R795" s="1" t="s">
        <v>13359</v>
      </c>
      <c r="S795" s="1" t="s">
        <v>793</v>
      </c>
      <c r="T795" s="1"/>
      <c r="U795" s="1"/>
      <c r="V795" s="1" t="s">
        <v>13369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13977</v>
      </c>
      <c r="F796" s="1" t="s">
        <v>14728</v>
      </c>
      <c r="G796" s="1" t="s">
        <v>15474</v>
      </c>
      <c r="H796" s="1" t="s">
        <v>16194</v>
      </c>
      <c r="I796" s="1" t="s">
        <v>10252</v>
      </c>
      <c r="J796" s="1"/>
      <c r="K796" s="1" t="s">
        <v>18122</v>
      </c>
      <c r="L796" s="1" t="s">
        <v>794</v>
      </c>
      <c r="M796" s="1" t="s">
        <v>11916</v>
      </c>
      <c r="N796" s="1" t="s">
        <v>12794</v>
      </c>
      <c r="O796" s="1" t="s">
        <v>794</v>
      </c>
      <c r="P796" s="1" t="s">
        <v>18140</v>
      </c>
      <c r="Q796" s="1" t="s">
        <v>18140</v>
      </c>
      <c r="R796" s="1" t="s">
        <v>13359</v>
      </c>
      <c r="S796" s="1" t="s">
        <v>794</v>
      </c>
      <c r="T796" s="1"/>
      <c r="U796" s="1"/>
      <c r="V796" s="1" t="s">
        <v>13369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13978</v>
      </c>
      <c r="F797" s="1" t="s">
        <v>14729</v>
      </c>
      <c r="G797" s="1" t="s">
        <v>15475</v>
      </c>
      <c r="H797" s="1" t="s">
        <v>16195</v>
      </c>
      <c r="I797" s="1" t="s">
        <v>10253</v>
      </c>
      <c r="J797" s="1"/>
      <c r="K797" s="1" t="s">
        <v>18122</v>
      </c>
      <c r="L797" s="1" t="s">
        <v>795</v>
      </c>
      <c r="M797" s="1" t="s">
        <v>11917</v>
      </c>
      <c r="N797" s="1" t="s">
        <v>12794</v>
      </c>
      <c r="O797" s="1" t="s">
        <v>795</v>
      </c>
      <c r="P797" s="1" t="s">
        <v>18140</v>
      </c>
      <c r="Q797" s="1" t="s">
        <v>18140</v>
      </c>
      <c r="R797" s="1" t="s">
        <v>13359</v>
      </c>
      <c r="S797" s="1" t="s">
        <v>795</v>
      </c>
      <c r="T797" s="1"/>
      <c r="U797" s="1"/>
      <c r="V797" s="1" t="s">
        <v>13369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13979</v>
      </c>
      <c r="F798" s="1" t="s">
        <v>14730</v>
      </c>
      <c r="G798" s="1" t="s">
        <v>15476</v>
      </c>
      <c r="H798" s="1" t="s">
        <v>16196</v>
      </c>
      <c r="I798" s="1" t="s">
        <v>10254</v>
      </c>
      <c r="J798" s="1"/>
      <c r="K798" s="1" t="s">
        <v>18122</v>
      </c>
      <c r="L798" s="1" t="s">
        <v>796</v>
      </c>
      <c r="M798" s="1" t="s">
        <v>11918</v>
      </c>
      <c r="N798" s="1" t="s">
        <v>12794</v>
      </c>
      <c r="O798" s="1" t="s">
        <v>796</v>
      </c>
      <c r="P798" s="1" t="s">
        <v>18141</v>
      </c>
      <c r="Q798" s="1" t="s">
        <v>18333</v>
      </c>
      <c r="R798" s="1" t="s">
        <v>13359</v>
      </c>
      <c r="S798" s="1" t="s">
        <v>796</v>
      </c>
      <c r="T798" s="1" t="s">
        <v>18799</v>
      </c>
      <c r="U798" s="1"/>
      <c r="V798" s="1" t="s">
        <v>13369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5800</v>
      </c>
      <c r="G799" s="1" t="s">
        <v>7346</v>
      </c>
      <c r="H799" s="1" t="s">
        <v>8806</v>
      </c>
      <c r="I799" s="1" t="s">
        <v>10255</v>
      </c>
      <c r="J799" s="1"/>
      <c r="K799" s="1" t="s">
        <v>18122</v>
      </c>
      <c r="L799" s="1" t="s">
        <v>797</v>
      </c>
      <c r="M799" s="1" t="s">
        <v>11919</v>
      </c>
      <c r="N799" s="1" t="s">
        <v>12794</v>
      </c>
      <c r="O799" s="1" t="s">
        <v>797</v>
      </c>
      <c r="P799" s="1" t="s">
        <v>18141</v>
      </c>
      <c r="Q799" s="1" t="s">
        <v>18334</v>
      </c>
      <c r="R799" s="1" t="s">
        <v>13359</v>
      </c>
      <c r="S799" s="1" t="s">
        <v>797</v>
      </c>
      <c r="T799" s="1"/>
      <c r="U799" s="1"/>
      <c r="V799" s="1" t="s">
        <v>13369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13980</v>
      </c>
      <c r="F800" s="1" t="s">
        <v>14731</v>
      </c>
      <c r="G800" s="1" t="s">
        <v>15477</v>
      </c>
      <c r="H800" s="1" t="s">
        <v>16197</v>
      </c>
      <c r="I800" s="1" t="s">
        <v>10256</v>
      </c>
      <c r="J800" s="1"/>
      <c r="K800" s="1" t="s">
        <v>18122</v>
      </c>
      <c r="L800" s="1" t="s">
        <v>798</v>
      </c>
      <c r="M800" s="1" t="s">
        <v>11920</v>
      </c>
      <c r="N800" s="1" t="s">
        <v>12794</v>
      </c>
      <c r="O800" s="1" t="s">
        <v>798</v>
      </c>
      <c r="P800" s="1" t="s">
        <v>18141</v>
      </c>
      <c r="Q800" s="1" t="s">
        <v>18335</v>
      </c>
      <c r="R800" s="1" t="s">
        <v>13359</v>
      </c>
      <c r="S800" s="1" t="s">
        <v>798</v>
      </c>
      <c r="T800" s="1"/>
      <c r="U800" s="1"/>
      <c r="V800" s="1" t="s">
        <v>13369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13981</v>
      </c>
      <c r="F801" s="1" t="s">
        <v>14732</v>
      </c>
      <c r="G801" s="1" t="s">
        <v>15478</v>
      </c>
      <c r="H801" s="1" t="s">
        <v>16198</v>
      </c>
      <c r="I801" s="1" t="s">
        <v>10257</v>
      </c>
      <c r="J801" s="1"/>
      <c r="K801" s="1" t="s">
        <v>18122</v>
      </c>
      <c r="L801" s="1" t="s">
        <v>799</v>
      </c>
      <c r="M801" s="1" t="s">
        <v>11921</v>
      </c>
      <c r="N801" s="1" t="s">
        <v>12794</v>
      </c>
      <c r="O801" s="1" t="s">
        <v>799</v>
      </c>
      <c r="P801" s="1" t="s">
        <v>18141</v>
      </c>
      <c r="Q801" s="1" t="s">
        <v>18336</v>
      </c>
      <c r="R801" s="1" t="s">
        <v>13359</v>
      </c>
      <c r="S801" s="1" t="s">
        <v>799</v>
      </c>
      <c r="T801" s="1"/>
      <c r="U801" s="1"/>
      <c r="V801" s="1" t="s">
        <v>13369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5803</v>
      </c>
      <c r="G802" s="1" t="s">
        <v>7349</v>
      </c>
      <c r="H802" s="1" t="s">
        <v>8809</v>
      </c>
      <c r="I802" s="1" t="s">
        <v>10258</v>
      </c>
      <c r="J802" s="1"/>
      <c r="K802" s="1" t="s">
        <v>18122</v>
      </c>
      <c r="L802" s="1" t="s">
        <v>800</v>
      </c>
      <c r="M802" s="1" t="s">
        <v>11922</v>
      </c>
      <c r="N802" s="1" t="s">
        <v>12794</v>
      </c>
      <c r="O802" s="1" t="s">
        <v>800</v>
      </c>
      <c r="P802" s="1" t="s">
        <v>18141</v>
      </c>
      <c r="Q802" s="1" t="s">
        <v>18337</v>
      </c>
      <c r="R802" s="1" t="s">
        <v>13359</v>
      </c>
      <c r="S802" s="1" t="s">
        <v>800</v>
      </c>
      <c r="T802" s="1"/>
      <c r="U802" s="1"/>
      <c r="V802" s="1" t="s">
        <v>13369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13982</v>
      </c>
      <c r="F803" s="1" t="s">
        <v>14733</v>
      </c>
      <c r="G803" s="1" t="s">
        <v>15479</v>
      </c>
      <c r="H803" s="1" t="s">
        <v>16199</v>
      </c>
      <c r="I803" s="1" t="s">
        <v>10259</v>
      </c>
      <c r="J803" s="1"/>
      <c r="K803" s="1" t="s">
        <v>18122</v>
      </c>
      <c r="L803" s="1" t="s">
        <v>801</v>
      </c>
      <c r="M803" s="1" t="s">
        <v>11923</v>
      </c>
      <c r="N803" s="1" t="s">
        <v>12794</v>
      </c>
      <c r="O803" s="1" t="s">
        <v>801</v>
      </c>
      <c r="P803" s="1" t="s">
        <v>18141</v>
      </c>
      <c r="Q803" s="1" t="s">
        <v>18338</v>
      </c>
      <c r="R803" s="1" t="s">
        <v>13359</v>
      </c>
      <c r="S803" s="1" t="s">
        <v>801</v>
      </c>
      <c r="T803" s="1"/>
      <c r="U803" s="1"/>
      <c r="V803" s="1" t="s">
        <v>13369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13983</v>
      </c>
      <c r="F804" s="1" t="s">
        <v>14734</v>
      </c>
      <c r="G804" s="1" t="s">
        <v>15480</v>
      </c>
      <c r="H804" s="1" t="s">
        <v>16200</v>
      </c>
      <c r="I804" s="1" t="s">
        <v>10260</v>
      </c>
      <c r="J804" s="1"/>
      <c r="K804" s="1" t="s">
        <v>18122</v>
      </c>
      <c r="L804" s="1" t="s">
        <v>802</v>
      </c>
      <c r="M804" s="1" t="s">
        <v>11924</v>
      </c>
      <c r="N804" s="1" t="s">
        <v>12794</v>
      </c>
      <c r="O804" s="1" t="s">
        <v>802</v>
      </c>
      <c r="P804" s="1" t="s">
        <v>18141</v>
      </c>
      <c r="Q804" s="1" t="s">
        <v>18339</v>
      </c>
      <c r="R804" s="1" t="s">
        <v>13359</v>
      </c>
      <c r="S804" s="1" t="s">
        <v>802</v>
      </c>
      <c r="T804" s="1"/>
      <c r="U804" s="1"/>
      <c r="V804" s="1" t="s">
        <v>13369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13984</v>
      </c>
      <c r="F805" s="1" t="s">
        <v>14735</v>
      </c>
      <c r="G805" s="1" t="s">
        <v>15481</v>
      </c>
      <c r="H805" s="1" t="s">
        <v>16201</v>
      </c>
      <c r="I805" s="1" t="s">
        <v>10261</v>
      </c>
      <c r="J805" s="1"/>
      <c r="K805" s="1" t="s">
        <v>18122</v>
      </c>
      <c r="L805" s="1" t="s">
        <v>803</v>
      </c>
      <c r="M805" s="1" t="s">
        <v>11925</v>
      </c>
      <c r="N805" s="1" t="s">
        <v>12794</v>
      </c>
      <c r="O805" s="1" t="s">
        <v>803</v>
      </c>
      <c r="P805" s="1" t="s">
        <v>18141</v>
      </c>
      <c r="Q805" s="1" t="s">
        <v>18340</v>
      </c>
      <c r="R805" s="1" t="s">
        <v>13359</v>
      </c>
      <c r="S805" s="1" t="s">
        <v>803</v>
      </c>
      <c r="T805" s="1"/>
      <c r="U805" s="1"/>
      <c r="V805" s="1" t="s">
        <v>13369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13985</v>
      </c>
      <c r="F806" s="1" t="s">
        <v>14736</v>
      </c>
      <c r="G806" s="1" t="s">
        <v>15482</v>
      </c>
      <c r="H806" s="1" t="s">
        <v>16202</v>
      </c>
      <c r="I806" s="1" t="s">
        <v>10262</v>
      </c>
      <c r="J806" s="1"/>
      <c r="K806" s="1" t="s">
        <v>18122</v>
      </c>
      <c r="L806" s="1" t="s">
        <v>804</v>
      </c>
      <c r="M806" s="1" t="s">
        <v>11926</v>
      </c>
      <c r="N806" s="1" t="s">
        <v>12794</v>
      </c>
      <c r="O806" s="1" t="s">
        <v>804</v>
      </c>
      <c r="P806" s="1" t="s">
        <v>18141</v>
      </c>
      <c r="Q806" s="1" t="s">
        <v>18341</v>
      </c>
      <c r="R806" s="1" t="s">
        <v>13359</v>
      </c>
      <c r="S806" s="1" t="s">
        <v>804</v>
      </c>
      <c r="T806" s="1"/>
      <c r="U806" s="1"/>
      <c r="V806" s="1" t="s">
        <v>13369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13986</v>
      </c>
      <c r="F807" s="1" t="s">
        <v>14737</v>
      </c>
      <c r="G807" s="1" t="s">
        <v>15483</v>
      </c>
      <c r="H807" s="1" t="s">
        <v>16203</v>
      </c>
      <c r="I807" s="1" t="s">
        <v>10263</v>
      </c>
      <c r="J807" s="1"/>
      <c r="K807" s="1" t="s">
        <v>18122</v>
      </c>
      <c r="L807" s="1" t="s">
        <v>805</v>
      </c>
      <c r="M807" s="1" t="s">
        <v>11927</v>
      </c>
      <c r="N807" s="1" t="s">
        <v>12794</v>
      </c>
      <c r="O807" s="1" t="s">
        <v>805</v>
      </c>
      <c r="P807" s="1" t="s">
        <v>18141</v>
      </c>
      <c r="Q807" s="1" t="s">
        <v>18342</v>
      </c>
      <c r="R807" s="1" t="s">
        <v>13359</v>
      </c>
      <c r="S807" s="1" t="s">
        <v>805</v>
      </c>
      <c r="T807" s="1"/>
      <c r="U807" s="1"/>
      <c r="V807" s="1" t="s">
        <v>13369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13987</v>
      </c>
      <c r="F808" s="1" t="s">
        <v>14738</v>
      </c>
      <c r="G808" s="1" t="s">
        <v>15484</v>
      </c>
      <c r="H808" s="1" t="s">
        <v>16199</v>
      </c>
      <c r="I808" s="1" t="s">
        <v>10264</v>
      </c>
      <c r="J808" s="1"/>
      <c r="K808" s="1" t="s">
        <v>18122</v>
      </c>
      <c r="L808" s="1" t="s">
        <v>806</v>
      </c>
      <c r="M808" s="1" t="s">
        <v>11928</v>
      </c>
      <c r="N808" s="1" t="s">
        <v>12794</v>
      </c>
      <c r="O808" s="1" t="s">
        <v>806</v>
      </c>
      <c r="P808" s="1" t="s">
        <v>18141</v>
      </c>
      <c r="Q808" s="1" t="s">
        <v>18338</v>
      </c>
      <c r="R808" s="1" t="s">
        <v>13359</v>
      </c>
      <c r="S808" s="1" t="s">
        <v>806</v>
      </c>
      <c r="T808" s="1"/>
      <c r="U808" s="1"/>
      <c r="V808" s="1" t="s">
        <v>13369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13988</v>
      </c>
      <c r="F809" s="1" t="s">
        <v>14739</v>
      </c>
      <c r="G809" s="1" t="s">
        <v>15485</v>
      </c>
      <c r="H809" s="1" t="s">
        <v>16195</v>
      </c>
      <c r="I809" s="1" t="s">
        <v>10265</v>
      </c>
      <c r="J809" s="1"/>
      <c r="K809" s="1" t="s">
        <v>18122</v>
      </c>
      <c r="L809" s="1" t="s">
        <v>807</v>
      </c>
      <c r="M809" s="1" t="s">
        <v>11929</v>
      </c>
      <c r="N809" s="1" t="s">
        <v>12794</v>
      </c>
      <c r="O809" s="1" t="s">
        <v>807</v>
      </c>
      <c r="P809" s="1" t="s">
        <v>18141</v>
      </c>
      <c r="Q809" s="1" t="s">
        <v>18343</v>
      </c>
      <c r="R809" s="1" t="s">
        <v>13359</v>
      </c>
      <c r="S809" s="1" t="s">
        <v>807</v>
      </c>
      <c r="T809" s="1"/>
      <c r="U809" s="1"/>
      <c r="V809" s="1" t="s">
        <v>13369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13989</v>
      </c>
      <c r="F810" s="1" t="s">
        <v>14740</v>
      </c>
      <c r="G810" s="1" t="s">
        <v>15486</v>
      </c>
      <c r="H810" s="1" t="s">
        <v>16204</v>
      </c>
      <c r="I810" s="1" t="s">
        <v>10266</v>
      </c>
      <c r="J810" s="1"/>
      <c r="K810" s="1" t="s">
        <v>18122</v>
      </c>
      <c r="L810" s="1" t="s">
        <v>808</v>
      </c>
      <c r="M810" s="1" t="s">
        <v>11930</v>
      </c>
      <c r="N810" s="1" t="s">
        <v>12794</v>
      </c>
      <c r="O810" s="1" t="s">
        <v>808</v>
      </c>
      <c r="P810" s="1" t="s">
        <v>18141</v>
      </c>
      <c r="Q810" s="1" t="s">
        <v>18344</v>
      </c>
      <c r="R810" s="1" t="s">
        <v>13359</v>
      </c>
      <c r="S810" s="1" t="s">
        <v>808</v>
      </c>
      <c r="T810" s="1"/>
      <c r="U810" s="1"/>
      <c r="V810" s="1" t="s">
        <v>13369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13990</v>
      </c>
      <c r="F811" s="1" t="s">
        <v>14741</v>
      </c>
      <c r="G811" s="1" t="s">
        <v>15487</v>
      </c>
      <c r="H811" s="1" t="s">
        <v>16205</v>
      </c>
      <c r="I811" s="1" t="s">
        <v>10267</v>
      </c>
      <c r="J811" s="1"/>
      <c r="K811" s="1" t="s">
        <v>18122</v>
      </c>
      <c r="L811" s="1" t="s">
        <v>809</v>
      </c>
      <c r="M811" s="1" t="s">
        <v>11931</v>
      </c>
      <c r="N811" s="1" t="s">
        <v>12794</v>
      </c>
      <c r="O811" s="1" t="s">
        <v>809</v>
      </c>
      <c r="P811" s="1" t="s">
        <v>18141</v>
      </c>
      <c r="Q811" s="1" t="s">
        <v>18345</v>
      </c>
      <c r="R811" s="1" t="s">
        <v>13359</v>
      </c>
      <c r="S811" s="1" t="s">
        <v>809</v>
      </c>
      <c r="T811" s="1"/>
      <c r="U811" s="1"/>
      <c r="V811" s="1" t="s">
        <v>13369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13991</v>
      </c>
      <c r="F812" s="1" t="s">
        <v>14742</v>
      </c>
      <c r="G812" s="1" t="s">
        <v>15488</v>
      </c>
      <c r="H812" s="1" t="s">
        <v>16206</v>
      </c>
      <c r="I812" s="1" t="s">
        <v>10268</v>
      </c>
      <c r="J812" s="1"/>
      <c r="K812" s="1" t="s">
        <v>18122</v>
      </c>
      <c r="L812" s="1" t="s">
        <v>810</v>
      </c>
      <c r="M812" s="1" t="s">
        <v>11932</v>
      </c>
      <c r="N812" s="1" t="s">
        <v>12794</v>
      </c>
      <c r="O812" s="1" t="s">
        <v>810</v>
      </c>
      <c r="P812" s="1" t="s">
        <v>18141</v>
      </c>
      <c r="Q812" s="1" t="s">
        <v>18346</v>
      </c>
      <c r="R812" s="1" t="s">
        <v>13359</v>
      </c>
      <c r="S812" s="1" t="s">
        <v>810</v>
      </c>
      <c r="T812" s="1"/>
      <c r="U812" s="1"/>
      <c r="V812" s="1" t="s">
        <v>13369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5814</v>
      </c>
      <c r="G813" s="1" t="s">
        <v>7360</v>
      </c>
      <c r="H813" s="1" t="s">
        <v>8818</v>
      </c>
      <c r="I813" s="1" t="s">
        <v>10269</v>
      </c>
      <c r="J813" s="1"/>
      <c r="K813" s="1" t="s">
        <v>18122</v>
      </c>
      <c r="L813" s="1" t="s">
        <v>811</v>
      </c>
      <c r="M813" s="1" t="s">
        <v>11933</v>
      </c>
      <c r="N813" s="1" t="s">
        <v>12794</v>
      </c>
      <c r="O813" s="1" t="s">
        <v>811</v>
      </c>
      <c r="P813" s="1" t="s">
        <v>18141</v>
      </c>
      <c r="Q813" s="1" t="s">
        <v>18347</v>
      </c>
      <c r="R813" s="1" t="s">
        <v>13359</v>
      </c>
      <c r="S813" s="1" t="s">
        <v>811</v>
      </c>
      <c r="T813" s="1"/>
      <c r="U813" s="1"/>
      <c r="V813" s="1" t="s">
        <v>13369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13992</v>
      </c>
      <c r="F814" s="1" t="s">
        <v>14743</v>
      </c>
      <c r="G814" s="1" t="s">
        <v>15489</v>
      </c>
      <c r="H814" s="1" t="s">
        <v>15489</v>
      </c>
      <c r="I814" s="1" t="s">
        <v>10270</v>
      </c>
      <c r="J814" s="1"/>
      <c r="K814" s="1" t="s">
        <v>18122</v>
      </c>
      <c r="L814" s="1" t="s">
        <v>812</v>
      </c>
      <c r="M814" s="1" t="s">
        <v>11934</v>
      </c>
      <c r="N814" s="1" t="s">
        <v>12794</v>
      </c>
      <c r="O814" s="1" t="s">
        <v>812</v>
      </c>
      <c r="P814" s="1" t="s">
        <v>18141</v>
      </c>
      <c r="Q814" s="1" t="s">
        <v>18348</v>
      </c>
      <c r="R814" s="1" t="s">
        <v>13359</v>
      </c>
      <c r="S814" s="1" t="s">
        <v>812</v>
      </c>
      <c r="T814" s="1"/>
      <c r="U814" s="1"/>
      <c r="V814" s="1" t="s">
        <v>13369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5816</v>
      </c>
      <c r="G815" s="1" t="s">
        <v>7362</v>
      </c>
      <c r="H815" s="1" t="s">
        <v>8820</v>
      </c>
      <c r="I815" s="1" t="s">
        <v>10271</v>
      </c>
      <c r="J815" s="1"/>
      <c r="K815" s="1" t="s">
        <v>18122</v>
      </c>
      <c r="L815" s="1" t="s">
        <v>813</v>
      </c>
      <c r="M815" s="1" t="s">
        <v>11935</v>
      </c>
      <c r="N815" s="1" t="s">
        <v>12794</v>
      </c>
      <c r="O815" s="1" t="s">
        <v>813</v>
      </c>
      <c r="P815" s="1" t="s">
        <v>18141</v>
      </c>
      <c r="Q815" s="1" t="s">
        <v>18349</v>
      </c>
      <c r="R815" s="1" t="s">
        <v>13359</v>
      </c>
      <c r="S815" s="1" t="s">
        <v>813</v>
      </c>
      <c r="T815" s="1"/>
      <c r="U815" s="1"/>
      <c r="V815" s="1" t="s">
        <v>13369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13993</v>
      </c>
      <c r="F816" s="1" t="s">
        <v>14744</v>
      </c>
      <c r="G816" s="1" t="s">
        <v>15490</v>
      </c>
      <c r="H816" s="1" t="s">
        <v>16207</v>
      </c>
      <c r="I816" s="1" t="s">
        <v>10272</v>
      </c>
      <c r="J816" s="1"/>
      <c r="K816" s="1" t="s">
        <v>18122</v>
      </c>
      <c r="L816" s="1" t="s">
        <v>814</v>
      </c>
      <c r="M816" s="1" t="s">
        <v>11936</v>
      </c>
      <c r="N816" s="1" t="s">
        <v>12794</v>
      </c>
      <c r="O816" s="1" t="s">
        <v>814</v>
      </c>
      <c r="P816" s="1" t="s">
        <v>18141</v>
      </c>
      <c r="Q816" s="1" t="s">
        <v>18350</v>
      </c>
      <c r="R816" s="1" t="s">
        <v>13359</v>
      </c>
      <c r="S816" s="1" t="s">
        <v>814</v>
      </c>
      <c r="T816" s="1"/>
      <c r="U816" s="1"/>
      <c r="V816" s="1" t="s">
        <v>13369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13994</v>
      </c>
      <c r="F817" s="1" t="s">
        <v>14745</v>
      </c>
      <c r="G817" s="1" t="s">
        <v>15491</v>
      </c>
      <c r="H817" s="1" t="s">
        <v>16208</v>
      </c>
      <c r="I817" s="1" t="s">
        <v>10273</v>
      </c>
      <c r="J817" s="1"/>
      <c r="K817" s="1" t="s">
        <v>18122</v>
      </c>
      <c r="L817" s="1" t="s">
        <v>815</v>
      </c>
      <c r="M817" s="1" t="s">
        <v>11937</v>
      </c>
      <c r="N817" s="1" t="s">
        <v>12794</v>
      </c>
      <c r="O817" s="1" t="s">
        <v>815</v>
      </c>
      <c r="P817" s="1" t="s">
        <v>18141</v>
      </c>
      <c r="Q817" s="1" t="s">
        <v>18351</v>
      </c>
      <c r="R817" s="1" t="s">
        <v>13359</v>
      </c>
      <c r="S817" s="1" t="s">
        <v>815</v>
      </c>
      <c r="T817" s="1"/>
      <c r="U817" s="1"/>
      <c r="V817" s="1" t="s">
        <v>13369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5819</v>
      </c>
      <c r="G818" s="1" t="s">
        <v>7365</v>
      </c>
      <c r="H818" s="1" t="s">
        <v>8823</v>
      </c>
      <c r="I818" s="1" t="s">
        <v>10274</v>
      </c>
      <c r="J818" s="1"/>
      <c r="K818" s="1" t="s">
        <v>18122</v>
      </c>
      <c r="L818" s="1" t="s">
        <v>816</v>
      </c>
      <c r="M818" s="1" t="s">
        <v>11938</v>
      </c>
      <c r="N818" s="1" t="s">
        <v>12794</v>
      </c>
      <c r="O818" s="1" t="s">
        <v>816</v>
      </c>
      <c r="P818" s="1" t="s">
        <v>18141</v>
      </c>
      <c r="Q818" s="1" t="s">
        <v>18352</v>
      </c>
      <c r="R818" s="1" t="s">
        <v>13359</v>
      </c>
      <c r="S818" s="1" t="s">
        <v>816</v>
      </c>
      <c r="T818" s="1"/>
      <c r="U818" s="1"/>
      <c r="V818" s="1" t="s">
        <v>13369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13995</v>
      </c>
      <c r="F819" s="1" t="s">
        <v>14746</v>
      </c>
      <c r="G819" s="1" t="s">
        <v>15492</v>
      </c>
      <c r="H819" s="1" t="s">
        <v>16209</v>
      </c>
      <c r="I819" s="1" t="s">
        <v>10275</v>
      </c>
      <c r="J819" s="1"/>
      <c r="K819" s="1" t="s">
        <v>18122</v>
      </c>
      <c r="L819" s="1" t="s">
        <v>817</v>
      </c>
      <c r="M819" s="1" t="s">
        <v>11939</v>
      </c>
      <c r="N819" s="1" t="s">
        <v>12794</v>
      </c>
      <c r="O819" s="1" t="s">
        <v>817</v>
      </c>
      <c r="P819" s="1" t="s">
        <v>18141</v>
      </c>
      <c r="Q819" s="1" t="s">
        <v>18353</v>
      </c>
      <c r="R819" s="1" t="s">
        <v>13359</v>
      </c>
      <c r="S819" s="1" t="s">
        <v>817</v>
      </c>
      <c r="T819" s="1"/>
      <c r="U819" s="1"/>
      <c r="V819" s="1" t="s">
        <v>13369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5821</v>
      </c>
      <c r="G820" s="1" t="s">
        <v>7367</v>
      </c>
      <c r="H820" s="1" t="s">
        <v>8825</v>
      </c>
      <c r="I820" s="1" t="s">
        <v>10276</v>
      </c>
      <c r="J820" s="1"/>
      <c r="K820" s="1" t="s">
        <v>18122</v>
      </c>
      <c r="L820" s="1" t="s">
        <v>818</v>
      </c>
      <c r="M820" s="1" t="s">
        <v>11940</v>
      </c>
      <c r="N820" s="1" t="s">
        <v>12794</v>
      </c>
      <c r="O820" s="1" t="s">
        <v>818</v>
      </c>
      <c r="P820" s="1" t="s">
        <v>18141</v>
      </c>
      <c r="Q820" s="1" t="s">
        <v>18354</v>
      </c>
      <c r="R820" s="1" t="s">
        <v>13359</v>
      </c>
      <c r="S820" s="1" t="s">
        <v>818</v>
      </c>
      <c r="T820" s="1"/>
      <c r="U820" s="1"/>
      <c r="V820" s="1" t="s">
        <v>13369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13996</v>
      </c>
      <c r="F821" s="1" t="s">
        <v>14747</v>
      </c>
      <c r="G821" s="1" t="s">
        <v>15493</v>
      </c>
      <c r="H821" s="1" t="s">
        <v>16210</v>
      </c>
      <c r="I821" s="1" t="s">
        <v>10277</v>
      </c>
      <c r="J821" s="1"/>
      <c r="K821" s="1" t="s">
        <v>18122</v>
      </c>
      <c r="L821" s="1" t="s">
        <v>819</v>
      </c>
      <c r="M821" s="1" t="s">
        <v>11941</v>
      </c>
      <c r="N821" s="1" t="s">
        <v>12794</v>
      </c>
      <c r="O821" s="1" t="s">
        <v>819</v>
      </c>
      <c r="P821" s="1" t="s">
        <v>18141</v>
      </c>
      <c r="Q821" s="1" t="s">
        <v>18355</v>
      </c>
      <c r="R821" s="1" t="s">
        <v>13359</v>
      </c>
      <c r="S821" s="1" t="s">
        <v>819</v>
      </c>
      <c r="T821" s="1"/>
      <c r="U821" s="1"/>
      <c r="V821" s="1" t="s">
        <v>13369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5823</v>
      </c>
      <c r="G822" s="1" t="s">
        <v>7369</v>
      </c>
      <c r="H822" s="1" t="s">
        <v>8827</v>
      </c>
      <c r="I822" s="1" t="s">
        <v>10278</v>
      </c>
      <c r="J822" s="1"/>
      <c r="K822" s="1" t="s">
        <v>18122</v>
      </c>
      <c r="L822" s="1" t="s">
        <v>820</v>
      </c>
      <c r="M822" s="1" t="s">
        <v>11942</v>
      </c>
      <c r="N822" s="1" t="s">
        <v>12794</v>
      </c>
      <c r="O822" s="1" t="s">
        <v>820</v>
      </c>
      <c r="P822" s="1" t="s">
        <v>18141</v>
      </c>
      <c r="Q822" s="1" t="s">
        <v>18356</v>
      </c>
      <c r="R822" s="1" t="s">
        <v>13359</v>
      </c>
      <c r="S822" s="1" t="s">
        <v>820</v>
      </c>
      <c r="T822" s="1"/>
      <c r="U822" s="1"/>
      <c r="V822" s="1" t="s">
        <v>13369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13997</v>
      </c>
      <c r="F823" s="1" t="s">
        <v>14748</v>
      </c>
      <c r="G823" s="1" t="s">
        <v>15494</v>
      </c>
      <c r="H823" s="1" t="s">
        <v>16211</v>
      </c>
      <c r="I823" s="1" t="s">
        <v>10279</v>
      </c>
      <c r="J823" s="1"/>
      <c r="K823" s="1" t="s">
        <v>18122</v>
      </c>
      <c r="L823" s="1" t="s">
        <v>821</v>
      </c>
      <c r="M823" s="1" t="s">
        <v>11943</v>
      </c>
      <c r="N823" s="1" t="s">
        <v>12794</v>
      </c>
      <c r="O823" s="1" t="s">
        <v>821</v>
      </c>
      <c r="P823" s="1" t="s">
        <v>18141</v>
      </c>
      <c r="Q823" s="1" t="s">
        <v>18357</v>
      </c>
      <c r="R823" s="1" t="s">
        <v>13359</v>
      </c>
      <c r="S823" s="1" t="s">
        <v>821</v>
      </c>
      <c r="T823" s="1"/>
      <c r="U823" s="1"/>
      <c r="V823" s="1" t="s">
        <v>13369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13998</v>
      </c>
      <c r="F824" s="1" t="s">
        <v>14749</v>
      </c>
      <c r="G824" s="1" t="s">
        <v>15495</v>
      </c>
      <c r="H824" s="1" t="s">
        <v>16212</v>
      </c>
      <c r="I824" s="1" t="s">
        <v>10280</v>
      </c>
      <c r="J824" s="1"/>
      <c r="K824" s="1" t="s">
        <v>18122</v>
      </c>
      <c r="L824" s="1" t="s">
        <v>822</v>
      </c>
      <c r="M824" s="1" t="s">
        <v>11944</v>
      </c>
      <c r="N824" s="1" t="s">
        <v>12794</v>
      </c>
      <c r="O824" s="1" t="s">
        <v>822</v>
      </c>
      <c r="P824" s="1" t="s">
        <v>18141</v>
      </c>
      <c r="Q824" s="1" t="s">
        <v>18358</v>
      </c>
      <c r="R824" s="1" t="s">
        <v>13359</v>
      </c>
      <c r="S824" s="1" t="s">
        <v>822</v>
      </c>
      <c r="T824" s="1"/>
      <c r="U824" s="1"/>
      <c r="V824" s="1" t="s">
        <v>13369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5826</v>
      </c>
      <c r="G825" s="1" t="s">
        <v>7372</v>
      </c>
      <c r="H825" s="1" t="s">
        <v>8830</v>
      </c>
      <c r="I825" s="1" t="s">
        <v>10281</v>
      </c>
      <c r="J825" s="1"/>
      <c r="K825" s="1" t="s">
        <v>18122</v>
      </c>
      <c r="L825" s="1" t="s">
        <v>823</v>
      </c>
      <c r="M825" s="1" t="s">
        <v>11945</v>
      </c>
      <c r="N825" s="1" t="s">
        <v>12794</v>
      </c>
      <c r="O825" s="1" t="s">
        <v>823</v>
      </c>
      <c r="P825" s="1" t="s">
        <v>18141</v>
      </c>
      <c r="Q825" s="1" t="s">
        <v>18359</v>
      </c>
      <c r="R825" s="1" t="s">
        <v>13359</v>
      </c>
      <c r="S825" s="1" t="s">
        <v>823</v>
      </c>
      <c r="T825" s="1"/>
      <c r="U825" s="1"/>
      <c r="V825" s="1" t="s">
        <v>13369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13999</v>
      </c>
      <c r="F826" s="1" t="s">
        <v>14750</v>
      </c>
      <c r="G826" s="1" t="s">
        <v>15496</v>
      </c>
      <c r="H826" s="1" t="s">
        <v>16213</v>
      </c>
      <c r="I826" s="1" t="s">
        <v>10282</v>
      </c>
      <c r="J826" s="1"/>
      <c r="K826" s="1" t="s">
        <v>18122</v>
      </c>
      <c r="L826" s="1" t="s">
        <v>824</v>
      </c>
      <c r="M826" s="1" t="s">
        <v>11946</v>
      </c>
      <c r="N826" s="1" t="s">
        <v>12794</v>
      </c>
      <c r="O826" s="1" t="s">
        <v>824</v>
      </c>
      <c r="P826" s="1" t="s">
        <v>18141</v>
      </c>
      <c r="Q826" s="1" t="s">
        <v>18360</v>
      </c>
      <c r="R826" s="1" t="s">
        <v>13359</v>
      </c>
      <c r="S826" s="1" t="s">
        <v>824</v>
      </c>
      <c r="T826" s="1"/>
      <c r="U826" s="1"/>
      <c r="V826" s="1" t="s">
        <v>13369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14000</v>
      </c>
      <c r="F827" s="1" t="s">
        <v>14751</v>
      </c>
      <c r="G827" s="1" t="s">
        <v>15497</v>
      </c>
      <c r="H827" s="1" t="s">
        <v>16214</v>
      </c>
      <c r="I827" s="1" t="s">
        <v>10283</v>
      </c>
      <c r="J827" s="1"/>
      <c r="K827" s="1" t="s">
        <v>18122</v>
      </c>
      <c r="L827" s="1" t="s">
        <v>825</v>
      </c>
      <c r="M827" s="1" t="s">
        <v>11947</v>
      </c>
      <c r="N827" s="1" t="s">
        <v>12794</v>
      </c>
      <c r="O827" s="1" t="s">
        <v>825</v>
      </c>
      <c r="P827" s="1" t="s">
        <v>18141</v>
      </c>
      <c r="Q827" s="1" t="s">
        <v>18361</v>
      </c>
      <c r="R827" s="1" t="s">
        <v>13359</v>
      </c>
      <c r="S827" s="1" t="s">
        <v>825</v>
      </c>
      <c r="T827" s="1"/>
      <c r="U827" s="1"/>
      <c r="V827" s="1" t="s">
        <v>13369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14001</v>
      </c>
      <c r="F828" s="1" t="s">
        <v>14752</v>
      </c>
      <c r="G828" s="1" t="s">
        <v>15498</v>
      </c>
      <c r="H828" s="1" t="s">
        <v>16215</v>
      </c>
      <c r="I828" s="1" t="s">
        <v>10284</v>
      </c>
      <c r="J828" s="1"/>
      <c r="K828" s="1" t="s">
        <v>18122</v>
      </c>
      <c r="L828" s="1" t="s">
        <v>826</v>
      </c>
      <c r="M828" s="1" t="s">
        <v>11948</v>
      </c>
      <c r="N828" s="1" t="s">
        <v>12794</v>
      </c>
      <c r="O828" s="1" t="s">
        <v>826</v>
      </c>
      <c r="P828" s="1" t="s">
        <v>18141</v>
      </c>
      <c r="Q828" s="1" t="s">
        <v>18362</v>
      </c>
      <c r="R828" s="1" t="s">
        <v>13359</v>
      </c>
      <c r="S828" s="1" t="s">
        <v>826</v>
      </c>
      <c r="T828" s="1"/>
      <c r="U828" s="1"/>
      <c r="V828" s="1" t="s">
        <v>13369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5830</v>
      </c>
      <c r="G829" s="1" t="s">
        <v>7376</v>
      </c>
      <c r="H829" s="1" t="s">
        <v>8834</v>
      </c>
      <c r="I829" s="1" t="s">
        <v>10285</v>
      </c>
      <c r="J829" s="1"/>
      <c r="K829" s="1" t="s">
        <v>18122</v>
      </c>
      <c r="L829" s="1" t="s">
        <v>827</v>
      </c>
      <c r="M829" s="1" t="s">
        <v>11949</v>
      </c>
      <c r="N829" s="1" t="s">
        <v>12794</v>
      </c>
      <c r="O829" s="1" t="s">
        <v>827</v>
      </c>
      <c r="P829" s="1" t="s">
        <v>18141</v>
      </c>
      <c r="Q829" s="1" t="s">
        <v>18363</v>
      </c>
      <c r="R829" s="1" t="s">
        <v>13359</v>
      </c>
      <c r="S829" s="1" t="s">
        <v>827</v>
      </c>
      <c r="T829" s="1"/>
      <c r="U829" s="1"/>
      <c r="V829" s="1" t="s">
        <v>13369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14002</v>
      </c>
      <c r="F830" s="1" t="s">
        <v>14753</v>
      </c>
      <c r="G830" s="1" t="s">
        <v>15499</v>
      </c>
      <c r="H830" s="1" t="s">
        <v>16216</v>
      </c>
      <c r="I830" s="1" t="s">
        <v>10286</v>
      </c>
      <c r="J830" s="1"/>
      <c r="K830" s="1" t="s">
        <v>18122</v>
      </c>
      <c r="L830" s="1" t="s">
        <v>828</v>
      </c>
      <c r="M830" s="1" t="s">
        <v>11950</v>
      </c>
      <c r="N830" s="1" t="s">
        <v>12794</v>
      </c>
      <c r="O830" s="1" t="s">
        <v>828</v>
      </c>
      <c r="P830" s="1" t="s">
        <v>18141</v>
      </c>
      <c r="Q830" s="1" t="s">
        <v>18364</v>
      </c>
      <c r="R830" s="1" t="s">
        <v>13359</v>
      </c>
      <c r="S830" s="1" t="s">
        <v>828</v>
      </c>
      <c r="T830" s="1"/>
      <c r="U830" s="1"/>
      <c r="V830" s="1" t="s">
        <v>13369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5832</v>
      </c>
      <c r="G831" s="1" t="s">
        <v>7378</v>
      </c>
      <c r="H831" s="1" t="s">
        <v>8836</v>
      </c>
      <c r="I831" s="1" t="s">
        <v>9795</v>
      </c>
      <c r="J831" s="1"/>
      <c r="K831" s="1" t="s">
        <v>18122</v>
      </c>
      <c r="L831" s="1" t="s">
        <v>829</v>
      </c>
      <c r="M831" s="1" t="s">
        <v>11951</v>
      </c>
      <c r="N831" s="1" t="s">
        <v>12794</v>
      </c>
      <c r="O831" s="1" t="s">
        <v>829</v>
      </c>
      <c r="P831" s="1" t="s">
        <v>18141</v>
      </c>
      <c r="Q831" s="1" t="s">
        <v>18365</v>
      </c>
      <c r="R831" s="1" t="s">
        <v>13359</v>
      </c>
      <c r="S831" s="1" t="s">
        <v>829</v>
      </c>
      <c r="T831" s="1"/>
      <c r="U831" s="1"/>
      <c r="V831" s="1" t="s">
        <v>13369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14003</v>
      </c>
      <c r="F832" s="1" t="s">
        <v>14754</v>
      </c>
      <c r="G832" s="1" t="s">
        <v>15500</v>
      </c>
      <c r="H832" s="1" t="s">
        <v>16217</v>
      </c>
      <c r="I832" s="1" t="s">
        <v>10287</v>
      </c>
      <c r="J832" s="1"/>
      <c r="K832" s="1" t="s">
        <v>18122</v>
      </c>
      <c r="L832" s="1" t="s">
        <v>830</v>
      </c>
      <c r="M832" s="1" t="s">
        <v>11952</v>
      </c>
      <c r="N832" s="1" t="s">
        <v>12794</v>
      </c>
      <c r="O832" s="1" t="s">
        <v>830</v>
      </c>
      <c r="P832" s="1" t="s">
        <v>18141</v>
      </c>
      <c r="Q832" s="1" t="s">
        <v>18366</v>
      </c>
      <c r="R832" s="1" t="s">
        <v>13359</v>
      </c>
      <c r="S832" s="1" t="s">
        <v>830</v>
      </c>
      <c r="T832" s="1"/>
      <c r="U832" s="1"/>
      <c r="V832" s="1" t="s">
        <v>13369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5834</v>
      </c>
      <c r="G833" s="1" t="s">
        <v>4218</v>
      </c>
      <c r="H833" s="1" t="s">
        <v>8838</v>
      </c>
      <c r="I833" s="1" t="s">
        <v>10288</v>
      </c>
      <c r="J833" s="1"/>
      <c r="K833" s="1" t="s">
        <v>18122</v>
      </c>
      <c r="L833" s="1" t="s">
        <v>831</v>
      </c>
      <c r="M833" s="1" t="s">
        <v>11953</v>
      </c>
      <c r="N833" s="1" t="s">
        <v>12794</v>
      </c>
      <c r="O833" s="1" t="s">
        <v>831</v>
      </c>
      <c r="P833" s="1" t="s">
        <v>18141</v>
      </c>
      <c r="Q833" s="1" t="s">
        <v>18367</v>
      </c>
      <c r="R833" s="1" t="s">
        <v>13359</v>
      </c>
      <c r="S833" s="1" t="s">
        <v>831</v>
      </c>
      <c r="T833" s="1"/>
      <c r="U833" s="1"/>
      <c r="V833" s="1" t="s">
        <v>13369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14004</v>
      </c>
      <c r="F834" s="1" t="s">
        <v>14755</v>
      </c>
      <c r="G834" s="1" t="s">
        <v>15501</v>
      </c>
      <c r="H834" s="1" t="s">
        <v>16218</v>
      </c>
      <c r="I834" s="1" t="s">
        <v>10289</v>
      </c>
      <c r="J834" s="1"/>
      <c r="K834" s="1" t="s">
        <v>18122</v>
      </c>
      <c r="L834" s="1" t="s">
        <v>832</v>
      </c>
      <c r="M834" s="1" t="s">
        <v>11954</v>
      </c>
      <c r="N834" s="1" t="s">
        <v>12794</v>
      </c>
      <c r="O834" s="1" t="s">
        <v>832</v>
      </c>
      <c r="P834" s="1" t="s">
        <v>18141</v>
      </c>
      <c r="Q834" s="1" t="s">
        <v>18368</v>
      </c>
      <c r="R834" s="1" t="s">
        <v>13359</v>
      </c>
      <c r="S834" s="1" t="s">
        <v>832</v>
      </c>
      <c r="T834" s="1"/>
      <c r="U834" s="1"/>
      <c r="V834" s="1" t="s">
        <v>13369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5836</v>
      </c>
      <c r="G835" s="1" t="s">
        <v>7381</v>
      </c>
      <c r="H835" s="1" t="s">
        <v>8840</v>
      </c>
      <c r="I835" s="1" t="s">
        <v>10290</v>
      </c>
      <c r="J835" s="1"/>
      <c r="K835" s="1" t="s">
        <v>18122</v>
      </c>
      <c r="L835" s="1" t="s">
        <v>833</v>
      </c>
      <c r="M835" s="1" t="s">
        <v>11955</v>
      </c>
      <c r="N835" s="1" t="s">
        <v>12794</v>
      </c>
      <c r="O835" s="1" t="s">
        <v>833</v>
      </c>
      <c r="P835" s="1" t="s">
        <v>18141</v>
      </c>
      <c r="Q835" s="1" t="s">
        <v>18369</v>
      </c>
      <c r="R835" s="1" t="s">
        <v>13359</v>
      </c>
      <c r="S835" s="1" t="s">
        <v>833</v>
      </c>
      <c r="T835" s="1"/>
      <c r="U835" s="1"/>
      <c r="V835" s="1" t="s">
        <v>13369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14005</v>
      </c>
      <c r="F836" s="1" t="s">
        <v>14756</v>
      </c>
      <c r="G836" s="1" t="s">
        <v>15502</v>
      </c>
      <c r="H836" s="1" t="s">
        <v>16219</v>
      </c>
      <c r="I836" s="1" t="s">
        <v>10291</v>
      </c>
      <c r="J836" s="1"/>
      <c r="K836" s="1" t="s">
        <v>18122</v>
      </c>
      <c r="L836" s="1" t="s">
        <v>834</v>
      </c>
      <c r="M836" s="1" t="s">
        <v>11956</v>
      </c>
      <c r="N836" s="1" t="s">
        <v>12794</v>
      </c>
      <c r="O836" s="1" t="s">
        <v>834</v>
      </c>
      <c r="P836" s="1" t="s">
        <v>18141</v>
      </c>
      <c r="Q836" s="1" t="s">
        <v>18370</v>
      </c>
      <c r="R836" s="1" t="s">
        <v>13359</v>
      </c>
      <c r="S836" s="1" t="s">
        <v>834</v>
      </c>
      <c r="T836" s="1"/>
      <c r="U836" s="1"/>
      <c r="V836" s="1" t="s">
        <v>13369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5838</v>
      </c>
      <c r="G837" s="1" t="s">
        <v>7383</v>
      </c>
      <c r="H837" s="1" t="s">
        <v>8842</v>
      </c>
      <c r="I837" s="1" t="s">
        <v>9752</v>
      </c>
      <c r="J837" s="1"/>
      <c r="K837" s="1" t="s">
        <v>18122</v>
      </c>
      <c r="L837" s="1" t="s">
        <v>835</v>
      </c>
      <c r="M837" s="1" t="s">
        <v>11957</v>
      </c>
      <c r="N837" s="1" t="s">
        <v>12794</v>
      </c>
      <c r="O837" s="1" t="s">
        <v>835</v>
      </c>
      <c r="P837" s="1" t="s">
        <v>18141</v>
      </c>
      <c r="Q837" s="1" t="s">
        <v>18371</v>
      </c>
      <c r="R837" s="1" t="s">
        <v>13359</v>
      </c>
      <c r="S837" s="1" t="s">
        <v>835</v>
      </c>
      <c r="T837" s="1"/>
      <c r="U837" s="1"/>
      <c r="V837" s="1" t="s">
        <v>13369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5839</v>
      </c>
      <c r="G838" s="1" t="s">
        <v>7384</v>
      </c>
      <c r="H838" s="1" t="s">
        <v>8843</v>
      </c>
      <c r="I838" s="1" t="s">
        <v>10292</v>
      </c>
      <c r="J838" s="1"/>
      <c r="K838" s="1" t="s">
        <v>18122</v>
      </c>
      <c r="L838" s="1" t="s">
        <v>836</v>
      </c>
      <c r="M838" s="1" t="s">
        <v>11958</v>
      </c>
      <c r="N838" s="1" t="s">
        <v>12794</v>
      </c>
      <c r="O838" s="1" t="s">
        <v>836</v>
      </c>
      <c r="P838" s="1" t="s">
        <v>18141</v>
      </c>
      <c r="Q838" s="1" t="s">
        <v>18372</v>
      </c>
      <c r="R838" s="1" t="s">
        <v>13359</v>
      </c>
      <c r="S838" s="1" t="s">
        <v>836</v>
      </c>
      <c r="T838" s="1"/>
      <c r="U838" s="1"/>
      <c r="V838" s="1" t="s">
        <v>13369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14006</v>
      </c>
      <c r="F839" s="1" t="s">
        <v>14006</v>
      </c>
      <c r="G839" s="1" t="s">
        <v>15503</v>
      </c>
      <c r="H839" s="1" t="s">
        <v>16220</v>
      </c>
      <c r="I839" s="1" t="s">
        <v>10293</v>
      </c>
      <c r="J839" s="1"/>
      <c r="K839" s="1" t="s">
        <v>18122</v>
      </c>
      <c r="L839" s="1" t="s">
        <v>837</v>
      </c>
      <c r="M839" s="1" t="s">
        <v>11959</v>
      </c>
      <c r="N839" s="1" t="s">
        <v>12794</v>
      </c>
      <c r="O839" s="1" t="s">
        <v>837</v>
      </c>
      <c r="P839" s="1" t="s">
        <v>18141</v>
      </c>
      <c r="Q839" s="1" t="s">
        <v>18373</v>
      </c>
      <c r="R839" s="1" t="s">
        <v>13359</v>
      </c>
      <c r="S839" s="1" t="s">
        <v>837</v>
      </c>
      <c r="T839" s="1"/>
      <c r="U839" s="1"/>
      <c r="V839" s="1" t="s">
        <v>13369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14007</v>
      </c>
      <c r="F840" s="1" t="s">
        <v>14757</v>
      </c>
      <c r="G840" s="1" t="s">
        <v>15504</v>
      </c>
      <c r="H840" s="1" t="s">
        <v>16221</v>
      </c>
      <c r="I840" s="1" t="s">
        <v>10294</v>
      </c>
      <c r="J840" s="1"/>
      <c r="K840" s="1" t="s">
        <v>18122</v>
      </c>
      <c r="L840" s="1" t="s">
        <v>838</v>
      </c>
      <c r="M840" s="1" t="s">
        <v>11960</v>
      </c>
      <c r="N840" s="1" t="s">
        <v>12794</v>
      </c>
      <c r="O840" s="1" t="s">
        <v>838</v>
      </c>
      <c r="P840" s="1" t="s">
        <v>18141</v>
      </c>
      <c r="Q840" s="1" t="s">
        <v>18374</v>
      </c>
      <c r="R840" s="1" t="s">
        <v>13359</v>
      </c>
      <c r="S840" s="1" t="s">
        <v>838</v>
      </c>
      <c r="T840" s="1"/>
      <c r="U840" s="1"/>
      <c r="V840" s="1" t="s">
        <v>13369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5841</v>
      </c>
      <c r="G841" s="1" t="s">
        <v>7387</v>
      </c>
      <c r="H841" s="1" t="s">
        <v>8846</v>
      </c>
      <c r="I841" s="1" t="s">
        <v>10295</v>
      </c>
      <c r="J841" s="1"/>
      <c r="K841" s="1" t="s">
        <v>18122</v>
      </c>
      <c r="L841" s="1" t="s">
        <v>839</v>
      </c>
      <c r="M841" s="1" t="s">
        <v>11961</v>
      </c>
      <c r="N841" s="1" t="s">
        <v>12794</v>
      </c>
      <c r="O841" s="1" t="s">
        <v>839</v>
      </c>
      <c r="P841" s="1" t="s">
        <v>18141</v>
      </c>
      <c r="Q841" s="1" t="s">
        <v>18375</v>
      </c>
      <c r="R841" s="1" t="s">
        <v>13359</v>
      </c>
      <c r="S841" s="1" t="s">
        <v>839</v>
      </c>
      <c r="T841" s="1"/>
      <c r="U841" s="1"/>
      <c r="V841" s="1" t="s">
        <v>13369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14008</v>
      </c>
      <c r="F842" s="1" t="s">
        <v>14758</v>
      </c>
      <c r="G842" s="1" t="s">
        <v>15505</v>
      </c>
      <c r="H842" s="1" t="s">
        <v>16222</v>
      </c>
      <c r="I842" s="1" t="s">
        <v>10296</v>
      </c>
      <c r="J842" s="1"/>
      <c r="K842" s="1" t="s">
        <v>18122</v>
      </c>
      <c r="L842" s="1" t="s">
        <v>840</v>
      </c>
      <c r="M842" s="1" t="s">
        <v>11962</v>
      </c>
      <c r="N842" s="1" t="s">
        <v>12794</v>
      </c>
      <c r="O842" s="1" t="s">
        <v>840</v>
      </c>
      <c r="P842" s="1" t="s">
        <v>18141</v>
      </c>
      <c r="Q842" s="1" t="s">
        <v>18376</v>
      </c>
      <c r="R842" s="1" t="s">
        <v>13359</v>
      </c>
      <c r="S842" s="1" t="s">
        <v>840</v>
      </c>
      <c r="T842" s="1"/>
      <c r="U842" s="1"/>
      <c r="V842" s="1" t="s">
        <v>13369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14009</v>
      </c>
      <c r="F843" s="1" t="s">
        <v>14759</v>
      </c>
      <c r="G843" s="1" t="s">
        <v>15506</v>
      </c>
      <c r="H843" s="1" t="s">
        <v>16223</v>
      </c>
      <c r="I843" s="1" t="s">
        <v>10297</v>
      </c>
      <c r="J843" s="1"/>
      <c r="K843" s="1" t="s">
        <v>18122</v>
      </c>
      <c r="L843" s="1" t="s">
        <v>841</v>
      </c>
      <c r="M843" s="1" t="s">
        <v>11963</v>
      </c>
      <c r="N843" s="1" t="s">
        <v>12794</v>
      </c>
      <c r="O843" s="1" t="s">
        <v>841</v>
      </c>
      <c r="P843" s="1" t="s">
        <v>18141</v>
      </c>
      <c r="Q843" s="1" t="s">
        <v>18377</v>
      </c>
      <c r="R843" s="1" t="s">
        <v>13359</v>
      </c>
      <c r="S843" s="1" t="s">
        <v>841</v>
      </c>
      <c r="T843" s="1"/>
      <c r="U843" s="1"/>
      <c r="V843" s="1" t="s">
        <v>13369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14010</v>
      </c>
      <c r="F844" s="1" t="s">
        <v>14010</v>
      </c>
      <c r="G844" s="1" t="s">
        <v>15507</v>
      </c>
      <c r="H844" s="1" t="s">
        <v>16224</v>
      </c>
      <c r="I844" s="1" t="s">
        <v>10298</v>
      </c>
      <c r="J844" s="1"/>
      <c r="K844" s="1" t="s">
        <v>18122</v>
      </c>
      <c r="L844" s="1" t="s">
        <v>842</v>
      </c>
      <c r="M844" s="1" t="s">
        <v>11964</v>
      </c>
      <c r="N844" s="1" t="s">
        <v>12794</v>
      </c>
      <c r="O844" s="1" t="s">
        <v>842</v>
      </c>
      <c r="P844" s="1" t="s">
        <v>18141</v>
      </c>
      <c r="Q844" s="1" t="s">
        <v>18378</v>
      </c>
      <c r="R844" s="1" t="s">
        <v>13359</v>
      </c>
      <c r="S844" s="1" t="s">
        <v>842</v>
      </c>
      <c r="T844" s="1"/>
      <c r="U844" s="1"/>
      <c r="V844" s="1" t="s">
        <v>13369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5844</v>
      </c>
      <c r="G845" s="1" t="s">
        <v>7391</v>
      </c>
      <c r="H845" s="1" t="s">
        <v>8850</v>
      </c>
      <c r="I845" s="1" t="s">
        <v>10299</v>
      </c>
      <c r="J845" s="1"/>
      <c r="K845" s="1" t="s">
        <v>18122</v>
      </c>
      <c r="L845" s="1" t="s">
        <v>843</v>
      </c>
      <c r="M845" s="1" t="s">
        <v>11965</v>
      </c>
      <c r="N845" s="1" t="s">
        <v>12794</v>
      </c>
      <c r="O845" s="1" t="s">
        <v>843</v>
      </c>
      <c r="P845" s="1" t="s">
        <v>18141</v>
      </c>
      <c r="Q845" s="1" t="s">
        <v>18379</v>
      </c>
      <c r="R845" s="1" t="s">
        <v>13359</v>
      </c>
      <c r="S845" s="1" t="s">
        <v>843</v>
      </c>
      <c r="T845" s="1"/>
      <c r="U845" s="1"/>
      <c r="V845" s="1" t="s">
        <v>13369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14011</v>
      </c>
      <c r="F846" s="1" t="s">
        <v>14760</v>
      </c>
      <c r="G846" s="1" t="s">
        <v>15508</v>
      </c>
      <c r="H846" s="1" t="s">
        <v>16225</v>
      </c>
      <c r="I846" s="1" t="s">
        <v>10300</v>
      </c>
      <c r="J846" s="1"/>
      <c r="K846" s="1" t="s">
        <v>18122</v>
      </c>
      <c r="L846" s="1" t="s">
        <v>844</v>
      </c>
      <c r="M846" s="1" t="s">
        <v>11966</v>
      </c>
      <c r="N846" s="1" t="s">
        <v>12794</v>
      </c>
      <c r="O846" s="1" t="s">
        <v>844</v>
      </c>
      <c r="P846" s="1" t="s">
        <v>18141</v>
      </c>
      <c r="Q846" s="1" t="s">
        <v>18380</v>
      </c>
      <c r="R846" s="1" t="s">
        <v>13359</v>
      </c>
      <c r="S846" s="1" t="s">
        <v>844</v>
      </c>
      <c r="T846" s="1"/>
      <c r="U846" s="1"/>
      <c r="V846" s="1" t="s">
        <v>13369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5846</v>
      </c>
      <c r="G847" s="1" t="s">
        <v>7393</v>
      </c>
      <c r="H847" s="1" t="s">
        <v>8852</v>
      </c>
      <c r="I847" s="1" t="s">
        <v>10301</v>
      </c>
      <c r="J847" s="1"/>
      <c r="K847" s="1" t="s">
        <v>18122</v>
      </c>
      <c r="L847" s="1" t="s">
        <v>845</v>
      </c>
      <c r="M847" s="1" t="s">
        <v>11967</v>
      </c>
      <c r="N847" s="1" t="s">
        <v>12794</v>
      </c>
      <c r="O847" s="1" t="s">
        <v>845</v>
      </c>
      <c r="P847" s="1" t="s">
        <v>18141</v>
      </c>
      <c r="Q847" s="1" t="s">
        <v>18381</v>
      </c>
      <c r="R847" s="1" t="s">
        <v>13359</v>
      </c>
      <c r="S847" s="1" t="s">
        <v>845</v>
      </c>
      <c r="T847" s="1"/>
      <c r="U847" s="1"/>
      <c r="V847" s="1" t="s">
        <v>13369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14012</v>
      </c>
      <c r="F848" s="1" t="s">
        <v>14761</v>
      </c>
      <c r="G848" s="1" t="s">
        <v>15509</v>
      </c>
      <c r="H848" s="1" t="s">
        <v>14012</v>
      </c>
      <c r="I848" s="1" t="s">
        <v>10302</v>
      </c>
      <c r="J848" s="1"/>
      <c r="K848" s="1" t="s">
        <v>18122</v>
      </c>
      <c r="L848" s="1" t="s">
        <v>846</v>
      </c>
      <c r="M848" s="1" t="s">
        <v>11968</v>
      </c>
      <c r="N848" s="1" t="s">
        <v>12794</v>
      </c>
      <c r="O848" s="1" t="s">
        <v>846</v>
      </c>
      <c r="P848" s="1" t="s">
        <v>18141</v>
      </c>
      <c r="Q848" s="1" t="s">
        <v>18382</v>
      </c>
      <c r="R848" s="1" t="s">
        <v>13359</v>
      </c>
      <c r="S848" s="1" t="s">
        <v>846</v>
      </c>
      <c r="T848" s="1"/>
      <c r="U848" s="1"/>
      <c r="V848" s="1" t="s">
        <v>13369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14013</v>
      </c>
      <c r="F849" s="1" t="s">
        <v>14762</v>
      </c>
      <c r="G849" s="1" t="s">
        <v>15510</v>
      </c>
      <c r="H849" s="1" t="s">
        <v>16226</v>
      </c>
      <c r="I849" s="1" t="s">
        <v>10303</v>
      </c>
      <c r="J849" s="1"/>
      <c r="K849" s="1" t="s">
        <v>18122</v>
      </c>
      <c r="L849" s="1" t="s">
        <v>847</v>
      </c>
      <c r="M849" s="1" t="s">
        <v>11969</v>
      </c>
      <c r="N849" s="1" t="s">
        <v>12794</v>
      </c>
      <c r="O849" s="1" t="s">
        <v>847</v>
      </c>
      <c r="P849" s="1" t="s">
        <v>18141</v>
      </c>
      <c r="Q849" s="1" t="s">
        <v>18383</v>
      </c>
      <c r="R849" s="1" t="s">
        <v>13359</v>
      </c>
      <c r="S849" s="1" t="s">
        <v>847</v>
      </c>
      <c r="T849" s="1"/>
      <c r="U849" s="1"/>
      <c r="V849" s="1" t="s">
        <v>13369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14014</v>
      </c>
      <c r="F850" s="1" t="s">
        <v>14763</v>
      </c>
      <c r="G850" s="1" t="s">
        <v>15511</v>
      </c>
      <c r="H850" s="1" t="s">
        <v>16227</v>
      </c>
      <c r="I850" s="1" t="s">
        <v>10304</v>
      </c>
      <c r="J850" s="1"/>
      <c r="K850" s="1" t="s">
        <v>18122</v>
      </c>
      <c r="L850" s="1" t="s">
        <v>848</v>
      </c>
      <c r="M850" s="1" t="s">
        <v>11970</v>
      </c>
      <c r="N850" s="1" t="s">
        <v>12794</v>
      </c>
      <c r="O850" s="1" t="s">
        <v>848</v>
      </c>
      <c r="P850" s="1" t="s">
        <v>18141</v>
      </c>
      <c r="Q850" s="1" t="s">
        <v>18384</v>
      </c>
      <c r="R850" s="1" t="s">
        <v>13359</v>
      </c>
      <c r="S850" s="1" t="s">
        <v>848</v>
      </c>
      <c r="T850" s="1"/>
      <c r="U850" s="1"/>
      <c r="V850" s="1" t="s">
        <v>13369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14015</v>
      </c>
      <c r="F851" s="1" t="s">
        <v>14764</v>
      </c>
      <c r="G851" s="1" t="s">
        <v>15512</v>
      </c>
      <c r="H851" s="1" t="s">
        <v>16228</v>
      </c>
      <c r="I851" s="1" t="s">
        <v>10305</v>
      </c>
      <c r="J851" s="1"/>
      <c r="K851" s="1" t="s">
        <v>18122</v>
      </c>
      <c r="L851" s="1" t="s">
        <v>849</v>
      </c>
      <c r="M851" s="1" t="s">
        <v>11971</v>
      </c>
      <c r="N851" s="1" t="s">
        <v>12794</v>
      </c>
      <c r="O851" s="1" t="s">
        <v>849</v>
      </c>
      <c r="P851" s="1" t="s">
        <v>18141</v>
      </c>
      <c r="Q851" s="1" t="s">
        <v>18385</v>
      </c>
      <c r="R851" s="1" t="s">
        <v>13359</v>
      </c>
      <c r="S851" s="1" t="s">
        <v>849</v>
      </c>
      <c r="T851" s="1"/>
      <c r="U851" s="1"/>
      <c r="V851" s="1" t="s">
        <v>13369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14016</v>
      </c>
      <c r="F852" s="1" t="s">
        <v>14765</v>
      </c>
      <c r="G852" s="1" t="s">
        <v>15513</v>
      </c>
      <c r="H852" s="1" t="s">
        <v>16226</v>
      </c>
      <c r="I852" s="1" t="s">
        <v>10306</v>
      </c>
      <c r="J852" s="1"/>
      <c r="K852" s="1" t="s">
        <v>18122</v>
      </c>
      <c r="L852" s="1" t="s">
        <v>850</v>
      </c>
      <c r="M852" s="1" t="s">
        <v>11972</v>
      </c>
      <c r="N852" s="1" t="s">
        <v>12794</v>
      </c>
      <c r="O852" s="1" t="s">
        <v>850</v>
      </c>
      <c r="P852" s="1" t="s">
        <v>18141</v>
      </c>
      <c r="Q852" s="1" t="s">
        <v>18383</v>
      </c>
      <c r="R852" s="1" t="s">
        <v>13359</v>
      </c>
      <c r="S852" s="1" t="s">
        <v>850</v>
      </c>
      <c r="T852" s="1"/>
      <c r="U852" s="1"/>
      <c r="V852" s="1" t="s">
        <v>13369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5852</v>
      </c>
      <c r="G853" s="1" t="s">
        <v>7399</v>
      </c>
      <c r="H853" s="1" t="s">
        <v>8857</v>
      </c>
      <c r="I853" s="1" t="s">
        <v>10307</v>
      </c>
      <c r="J853" s="1"/>
      <c r="K853" s="1" t="s">
        <v>18122</v>
      </c>
      <c r="L853" s="1" t="s">
        <v>851</v>
      </c>
      <c r="M853" s="1" t="s">
        <v>11973</v>
      </c>
      <c r="N853" s="1" t="s">
        <v>12794</v>
      </c>
      <c r="O853" s="1" t="s">
        <v>851</v>
      </c>
      <c r="P853" s="1" t="s">
        <v>18141</v>
      </c>
      <c r="Q853" s="1" t="s">
        <v>18386</v>
      </c>
      <c r="R853" s="1" t="s">
        <v>13359</v>
      </c>
      <c r="S853" s="1" t="s">
        <v>851</v>
      </c>
      <c r="T853" s="1"/>
      <c r="U853" s="1"/>
      <c r="V853" s="1" t="s">
        <v>13369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5853</v>
      </c>
      <c r="G854" s="1" t="s">
        <v>7400</v>
      </c>
      <c r="H854" s="1" t="s">
        <v>8858</v>
      </c>
      <c r="I854" s="1" t="s">
        <v>10308</v>
      </c>
      <c r="J854" s="1"/>
      <c r="K854" s="1" t="s">
        <v>18122</v>
      </c>
      <c r="L854" s="1" t="s">
        <v>852</v>
      </c>
      <c r="M854" s="1" t="s">
        <v>11974</v>
      </c>
      <c r="N854" s="1" t="s">
        <v>12794</v>
      </c>
      <c r="O854" s="1" t="s">
        <v>852</v>
      </c>
      <c r="P854" s="1" t="s">
        <v>18141</v>
      </c>
      <c r="Q854" s="1" t="s">
        <v>18387</v>
      </c>
      <c r="R854" s="1" t="s">
        <v>13359</v>
      </c>
      <c r="S854" s="1" t="s">
        <v>852</v>
      </c>
      <c r="T854" s="1"/>
      <c r="U854" s="1"/>
      <c r="V854" s="1" t="s">
        <v>13369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14017</v>
      </c>
      <c r="F855" s="1" t="s">
        <v>14766</v>
      </c>
      <c r="G855" s="1" t="s">
        <v>15514</v>
      </c>
      <c r="H855" s="1" t="s">
        <v>16229</v>
      </c>
      <c r="I855" s="1" t="s">
        <v>10309</v>
      </c>
      <c r="J855" s="1"/>
      <c r="K855" s="1" t="s">
        <v>18122</v>
      </c>
      <c r="L855" s="1" t="s">
        <v>853</v>
      </c>
      <c r="M855" s="1" t="s">
        <v>11975</v>
      </c>
      <c r="N855" s="1" t="s">
        <v>12794</v>
      </c>
      <c r="O855" s="1" t="s">
        <v>853</v>
      </c>
      <c r="P855" s="1" t="s">
        <v>18141</v>
      </c>
      <c r="Q855" s="1" t="s">
        <v>18388</v>
      </c>
      <c r="R855" s="1" t="s">
        <v>13359</v>
      </c>
      <c r="S855" s="1" t="s">
        <v>853</v>
      </c>
      <c r="T855" s="1"/>
      <c r="U855" s="1"/>
      <c r="V855" s="1" t="s">
        <v>13369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14018</v>
      </c>
      <c r="F856" s="1" t="s">
        <v>14767</v>
      </c>
      <c r="G856" s="1" t="s">
        <v>15515</v>
      </c>
      <c r="H856" s="1" t="s">
        <v>16230</v>
      </c>
      <c r="I856" s="1" t="s">
        <v>10310</v>
      </c>
      <c r="J856" s="1"/>
      <c r="K856" s="1" t="s">
        <v>18122</v>
      </c>
      <c r="L856" s="1" t="s">
        <v>854</v>
      </c>
      <c r="M856" s="1" t="s">
        <v>11976</v>
      </c>
      <c r="N856" s="1" t="s">
        <v>12794</v>
      </c>
      <c r="O856" s="1" t="s">
        <v>854</v>
      </c>
      <c r="P856" s="1" t="s">
        <v>18141</v>
      </c>
      <c r="Q856" s="1" t="s">
        <v>18389</v>
      </c>
      <c r="R856" s="1" t="s">
        <v>13359</v>
      </c>
      <c r="S856" s="1" t="s">
        <v>854</v>
      </c>
      <c r="T856" s="1"/>
      <c r="U856" s="1"/>
      <c r="V856" s="1" t="s">
        <v>13369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14019</v>
      </c>
      <c r="F857" s="1" t="s">
        <v>14768</v>
      </c>
      <c r="G857" s="1" t="s">
        <v>15516</v>
      </c>
      <c r="H857" s="1" t="s">
        <v>16231</v>
      </c>
      <c r="I857" s="1" t="s">
        <v>10311</v>
      </c>
      <c r="J857" s="1"/>
      <c r="K857" s="1" t="s">
        <v>18122</v>
      </c>
      <c r="L857" s="1" t="s">
        <v>855</v>
      </c>
      <c r="M857" s="1" t="s">
        <v>11977</v>
      </c>
      <c r="N857" s="1" t="s">
        <v>12794</v>
      </c>
      <c r="O857" s="1" t="s">
        <v>855</v>
      </c>
      <c r="P857" s="1" t="s">
        <v>18141</v>
      </c>
      <c r="Q857" s="1" t="s">
        <v>18390</v>
      </c>
      <c r="R857" s="1" t="s">
        <v>13359</v>
      </c>
      <c r="S857" s="1" t="s">
        <v>855</v>
      </c>
      <c r="T857" s="1"/>
      <c r="U857" s="1"/>
      <c r="V857" s="1" t="s">
        <v>13369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14020</v>
      </c>
      <c r="F858" s="1" t="s">
        <v>14769</v>
      </c>
      <c r="G858" s="1" t="s">
        <v>15517</v>
      </c>
      <c r="H858" s="1" t="s">
        <v>16232</v>
      </c>
      <c r="I858" s="1" t="s">
        <v>10312</v>
      </c>
      <c r="J858" s="1"/>
      <c r="K858" s="1" t="s">
        <v>18122</v>
      </c>
      <c r="L858" s="1" t="s">
        <v>856</v>
      </c>
      <c r="M858" s="1" t="s">
        <v>11978</v>
      </c>
      <c r="N858" s="1" t="s">
        <v>12794</v>
      </c>
      <c r="O858" s="1" t="s">
        <v>856</v>
      </c>
      <c r="P858" s="1" t="s">
        <v>18141</v>
      </c>
      <c r="Q858" s="1" t="s">
        <v>18391</v>
      </c>
      <c r="R858" s="1" t="s">
        <v>13359</v>
      </c>
      <c r="S858" s="1" t="s">
        <v>856</v>
      </c>
      <c r="T858" s="1"/>
      <c r="U858" s="1"/>
      <c r="V858" s="1" t="s">
        <v>13369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5858</v>
      </c>
      <c r="G859" s="1" t="s">
        <v>7405</v>
      </c>
      <c r="H859" s="1" t="s">
        <v>8863</v>
      </c>
      <c r="I859" s="1" t="s">
        <v>10313</v>
      </c>
      <c r="J859" s="1"/>
      <c r="K859" s="1" t="s">
        <v>18122</v>
      </c>
      <c r="L859" s="1" t="s">
        <v>857</v>
      </c>
      <c r="M859" s="1" t="s">
        <v>11979</v>
      </c>
      <c r="N859" s="1" t="s">
        <v>12794</v>
      </c>
      <c r="O859" s="1" t="s">
        <v>857</v>
      </c>
      <c r="P859" s="1" t="s">
        <v>18141</v>
      </c>
      <c r="Q859" s="1" t="s">
        <v>18392</v>
      </c>
      <c r="R859" s="1" t="s">
        <v>13359</v>
      </c>
      <c r="S859" s="1" t="s">
        <v>857</v>
      </c>
      <c r="T859" s="1"/>
      <c r="U859" s="1"/>
      <c r="V859" s="1" t="s">
        <v>13369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5859</v>
      </c>
      <c r="G860" s="1" t="s">
        <v>7406</v>
      </c>
      <c r="H860" s="1" t="s">
        <v>8864</v>
      </c>
      <c r="I860" s="1" t="s">
        <v>10314</v>
      </c>
      <c r="J860" s="1"/>
      <c r="K860" s="1" t="s">
        <v>18122</v>
      </c>
      <c r="L860" s="1" t="s">
        <v>858</v>
      </c>
      <c r="M860" s="1" t="s">
        <v>11980</v>
      </c>
      <c r="N860" s="1" t="s">
        <v>12794</v>
      </c>
      <c r="O860" s="1" t="s">
        <v>858</v>
      </c>
      <c r="P860" s="1" t="s">
        <v>18141</v>
      </c>
      <c r="Q860" s="1" t="s">
        <v>18393</v>
      </c>
      <c r="R860" s="1" t="s">
        <v>13359</v>
      </c>
      <c r="S860" s="1" t="s">
        <v>858</v>
      </c>
      <c r="T860" s="1"/>
      <c r="U860" s="1"/>
      <c r="V860" s="1" t="s">
        <v>13369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5860</v>
      </c>
      <c r="G861" s="1" t="s">
        <v>7407</v>
      </c>
      <c r="H861" s="1" t="s">
        <v>8865</v>
      </c>
      <c r="I861" s="1" t="s">
        <v>10315</v>
      </c>
      <c r="J861" s="1"/>
      <c r="K861" s="1" t="s">
        <v>18122</v>
      </c>
      <c r="L861" s="1" t="s">
        <v>859</v>
      </c>
      <c r="M861" s="1" t="s">
        <v>11981</v>
      </c>
      <c r="N861" s="1" t="s">
        <v>12794</v>
      </c>
      <c r="O861" s="1" t="s">
        <v>859</v>
      </c>
      <c r="P861" s="1" t="s">
        <v>18141</v>
      </c>
      <c r="Q861" s="1" t="s">
        <v>18394</v>
      </c>
      <c r="R861" s="1" t="s">
        <v>13359</v>
      </c>
      <c r="S861" s="1" t="s">
        <v>859</v>
      </c>
      <c r="T861" s="1"/>
      <c r="U861" s="1"/>
      <c r="V861" s="1" t="s">
        <v>13369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14021</v>
      </c>
      <c r="F862" s="1" t="s">
        <v>14770</v>
      </c>
      <c r="G862" s="1" t="s">
        <v>15518</v>
      </c>
      <c r="H862" s="1" t="s">
        <v>16233</v>
      </c>
      <c r="I862" s="1" t="s">
        <v>10316</v>
      </c>
      <c r="J862" s="1"/>
      <c r="K862" s="1" t="s">
        <v>18122</v>
      </c>
      <c r="L862" s="1" t="s">
        <v>860</v>
      </c>
      <c r="M862" s="1" t="s">
        <v>11982</v>
      </c>
      <c r="N862" s="1" t="s">
        <v>12794</v>
      </c>
      <c r="O862" s="1" t="s">
        <v>860</v>
      </c>
      <c r="P862" s="1" t="s">
        <v>18141</v>
      </c>
      <c r="Q862" s="1" t="s">
        <v>18395</v>
      </c>
      <c r="R862" s="1" t="s">
        <v>13359</v>
      </c>
      <c r="S862" s="1" t="s">
        <v>860</v>
      </c>
      <c r="T862" s="1"/>
      <c r="U862" s="1"/>
      <c r="V862" s="1" t="s">
        <v>13369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5862</v>
      </c>
      <c r="G863" s="1" t="s">
        <v>7409</v>
      </c>
      <c r="H863" s="1" t="s">
        <v>8867</v>
      </c>
      <c r="I863" s="1" t="s">
        <v>10317</v>
      </c>
      <c r="J863" s="1"/>
      <c r="K863" s="1" t="s">
        <v>18122</v>
      </c>
      <c r="L863" s="1" t="s">
        <v>861</v>
      </c>
      <c r="M863" s="1" t="s">
        <v>11983</v>
      </c>
      <c r="N863" s="1" t="s">
        <v>12794</v>
      </c>
      <c r="O863" s="1" t="s">
        <v>861</v>
      </c>
      <c r="P863" s="1" t="s">
        <v>18141</v>
      </c>
      <c r="Q863" s="1" t="s">
        <v>18396</v>
      </c>
      <c r="R863" s="1" t="s">
        <v>13359</v>
      </c>
      <c r="S863" s="1" t="s">
        <v>861</v>
      </c>
      <c r="T863" s="1"/>
      <c r="U863" s="1"/>
      <c r="V863" s="1" t="s">
        <v>13369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14022</v>
      </c>
      <c r="F864" s="1" t="s">
        <v>14771</v>
      </c>
      <c r="G864" s="1" t="s">
        <v>15519</v>
      </c>
      <c r="H864" s="1" t="s">
        <v>16234</v>
      </c>
      <c r="I864" s="1" t="s">
        <v>10318</v>
      </c>
      <c r="J864" s="1"/>
      <c r="K864" s="1" t="s">
        <v>18122</v>
      </c>
      <c r="L864" s="1" t="s">
        <v>862</v>
      </c>
      <c r="M864" s="1" t="s">
        <v>11984</v>
      </c>
      <c r="N864" s="1" t="s">
        <v>12794</v>
      </c>
      <c r="O864" s="1" t="s">
        <v>862</v>
      </c>
      <c r="P864" s="1" t="s">
        <v>18141</v>
      </c>
      <c r="Q864" s="1" t="s">
        <v>18397</v>
      </c>
      <c r="R864" s="1" t="s">
        <v>13359</v>
      </c>
      <c r="S864" s="1" t="s">
        <v>862</v>
      </c>
      <c r="T864" s="1"/>
      <c r="U864" s="1"/>
      <c r="V864" s="1" t="s">
        <v>13369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14023</v>
      </c>
      <c r="F865" s="1" t="s">
        <v>14772</v>
      </c>
      <c r="G865" s="1" t="s">
        <v>15520</v>
      </c>
      <c r="H865" s="1" t="s">
        <v>16235</v>
      </c>
      <c r="I865" s="1" t="s">
        <v>10319</v>
      </c>
      <c r="J865" s="1"/>
      <c r="K865" s="1" t="s">
        <v>18122</v>
      </c>
      <c r="L865" s="1" t="s">
        <v>863</v>
      </c>
      <c r="M865" s="1" t="s">
        <v>11985</v>
      </c>
      <c r="N865" s="1" t="s">
        <v>12794</v>
      </c>
      <c r="O865" s="1" t="s">
        <v>863</v>
      </c>
      <c r="P865" s="1" t="s">
        <v>18141</v>
      </c>
      <c r="Q865" s="1" t="s">
        <v>18398</v>
      </c>
      <c r="R865" s="1" t="s">
        <v>13359</v>
      </c>
      <c r="S865" s="1" t="s">
        <v>863</v>
      </c>
      <c r="T865" s="1"/>
      <c r="U865" s="1"/>
      <c r="V865" s="1" t="s">
        <v>13369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14024</v>
      </c>
      <c r="F866" s="1" t="s">
        <v>14773</v>
      </c>
      <c r="G866" s="1" t="s">
        <v>15521</v>
      </c>
      <c r="H866" s="1" t="s">
        <v>16236</v>
      </c>
      <c r="I866" s="1" t="s">
        <v>10320</v>
      </c>
      <c r="J866" s="1"/>
      <c r="K866" s="1" t="s">
        <v>18122</v>
      </c>
      <c r="L866" s="1" t="s">
        <v>864</v>
      </c>
      <c r="M866" s="1" t="s">
        <v>11986</v>
      </c>
      <c r="N866" s="1" t="s">
        <v>12794</v>
      </c>
      <c r="O866" s="1" t="s">
        <v>864</v>
      </c>
      <c r="P866" s="1" t="s">
        <v>18141</v>
      </c>
      <c r="Q866" s="1" t="s">
        <v>18399</v>
      </c>
      <c r="R866" s="1" t="s">
        <v>13359</v>
      </c>
      <c r="S866" s="1" t="s">
        <v>864</v>
      </c>
      <c r="T866" s="1"/>
      <c r="U866" s="1"/>
      <c r="V866" s="1" t="s">
        <v>13369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5866</v>
      </c>
      <c r="G867" s="1" t="s">
        <v>7413</v>
      </c>
      <c r="H867" s="1" t="s">
        <v>8871</v>
      </c>
      <c r="I867" s="1" t="s">
        <v>10321</v>
      </c>
      <c r="J867" s="1"/>
      <c r="K867" s="1" t="s">
        <v>18122</v>
      </c>
      <c r="L867" s="1" t="s">
        <v>865</v>
      </c>
      <c r="M867" s="1" t="s">
        <v>11987</v>
      </c>
      <c r="N867" s="1" t="s">
        <v>12794</v>
      </c>
      <c r="O867" s="1" t="s">
        <v>865</v>
      </c>
      <c r="P867" s="1" t="s">
        <v>18141</v>
      </c>
      <c r="Q867" s="1" t="s">
        <v>18400</v>
      </c>
      <c r="R867" s="1" t="s">
        <v>13359</v>
      </c>
      <c r="S867" s="1" t="s">
        <v>865</v>
      </c>
      <c r="T867" s="1"/>
      <c r="U867" s="1"/>
      <c r="V867" s="1" t="s">
        <v>13369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14025</v>
      </c>
      <c r="F868" s="1" t="s">
        <v>14774</v>
      </c>
      <c r="G868" s="1" t="s">
        <v>14025</v>
      </c>
      <c r="H868" s="1" t="s">
        <v>16237</v>
      </c>
      <c r="I868" s="1" t="s">
        <v>10322</v>
      </c>
      <c r="J868" s="1"/>
      <c r="K868" s="1" t="s">
        <v>18122</v>
      </c>
      <c r="L868" s="1" t="s">
        <v>866</v>
      </c>
      <c r="M868" s="1" t="s">
        <v>11988</v>
      </c>
      <c r="N868" s="1" t="s">
        <v>12794</v>
      </c>
      <c r="O868" s="1" t="s">
        <v>866</v>
      </c>
      <c r="P868" s="1" t="s">
        <v>18141</v>
      </c>
      <c r="Q868" s="1" t="s">
        <v>18401</v>
      </c>
      <c r="R868" s="1" t="s">
        <v>13359</v>
      </c>
      <c r="S868" s="1" t="s">
        <v>866</v>
      </c>
      <c r="T868" s="1"/>
      <c r="U868" s="1"/>
      <c r="V868" s="1" t="s">
        <v>13369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5868</v>
      </c>
      <c r="G869" s="1" t="s">
        <v>7414</v>
      </c>
      <c r="H869" s="1" t="s">
        <v>8873</v>
      </c>
      <c r="I869" s="1" t="s">
        <v>10323</v>
      </c>
      <c r="J869" s="1"/>
      <c r="K869" s="1" t="s">
        <v>18122</v>
      </c>
      <c r="L869" s="1" t="s">
        <v>867</v>
      </c>
      <c r="M869" s="1" t="s">
        <v>11989</v>
      </c>
      <c r="N869" s="1" t="s">
        <v>12794</v>
      </c>
      <c r="O869" s="1" t="s">
        <v>867</v>
      </c>
      <c r="P869" s="1" t="s">
        <v>18141</v>
      </c>
      <c r="Q869" s="1" t="s">
        <v>18402</v>
      </c>
      <c r="R869" s="1" t="s">
        <v>13359</v>
      </c>
      <c r="S869" s="1" t="s">
        <v>867</v>
      </c>
      <c r="T869" s="1"/>
      <c r="U869" s="1"/>
      <c r="V869" s="1" t="s">
        <v>13369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5869</v>
      </c>
      <c r="G870" s="1" t="s">
        <v>7415</v>
      </c>
      <c r="H870" s="1" t="s">
        <v>8874</v>
      </c>
      <c r="I870" s="1" t="s">
        <v>10324</v>
      </c>
      <c r="J870" s="1"/>
      <c r="K870" s="1" t="s">
        <v>18122</v>
      </c>
      <c r="L870" s="1" t="s">
        <v>868</v>
      </c>
      <c r="M870" s="1" t="s">
        <v>11990</v>
      </c>
      <c r="N870" s="1" t="s">
        <v>12794</v>
      </c>
      <c r="O870" s="1" t="s">
        <v>868</v>
      </c>
      <c r="P870" s="1" t="s">
        <v>18141</v>
      </c>
      <c r="Q870" s="1" t="s">
        <v>18403</v>
      </c>
      <c r="R870" s="1" t="s">
        <v>13359</v>
      </c>
      <c r="S870" s="1" t="s">
        <v>868</v>
      </c>
      <c r="T870" s="1"/>
      <c r="U870" s="1"/>
      <c r="V870" s="1" t="s">
        <v>13369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5870</v>
      </c>
      <c r="G871" s="1" t="s">
        <v>7416</v>
      </c>
      <c r="H871" s="1" t="s">
        <v>8875</v>
      </c>
      <c r="I871" s="1" t="s">
        <v>10325</v>
      </c>
      <c r="J871" s="1"/>
      <c r="K871" s="1" t="s">
        <v>18122</v>
      </c>
      <c r="L871" s="1" t="s">
        <v>869</v>
      </c>
      <c r="M871" s="1" t="s">
        <v>11991</v>
      </c>
      <c r="N871" s="1" t="s">
        <v>12794</v>
      </c>
      <c r="O871" s="1" t="s">
        <v>869</v>
      </c>
      <c r="P871" s="1" t="s">
        <v>18141</v>
      </c>
      <c r="Q871" s="1" t="s">
        <v>18404</v>
      </c>
      <c r="R871" s="1" t="s">
        <v>13359</v>
      </c>
      <c r="S871" s="1" t="s">
        <v>869</v>
      </c>
      <c r="T871" s="1"/>
      <c r="U871" s="1"/>
      <c r="V871" s="1" t="s">
        <v>13369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5871</v>
      </c>
      <c r="G872" s="1" t="s">
        <v>7417</v>
      </c>
      <c r="H872" s="1" t="s">
        <v>8876</v>
      </c>
      <c r="I872" s="1" t="s">
        <v>10326</v>
      </c>
      <c r="J872" s="1"/>
      <c r="K872" s="1" t="s">
        <v>18122</v>
      </c>
      <c r="L872" s="1" t="s">
        <v>870</v>
      </c>
      <c r="M872" s="1" t="s">
        <v>11992</v>
      </c>
      <c r="N872" s="1" t="s">
        <v>12794</v>
      </c>
      <c r="O872" s="1" t="s">
        <v>870</v>
      </c>
      <c r="P872" s="1" t="s">
        <v>18141</v>
      </c>
      <c r="Q872" s="1" t="s">
        <v>18405</v>
      </c>
      <c r="R872" s="1" t="s">
        <v>13359</v>
      </c>
      <c r="S872" s="1" t="s">
        <v>870</v>
      </c>
      <c r="T872" s="1"/>
      <c r="U872" s="1"/>
      <c r="V872" s="1" t="s">
        <v>13369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14026</v>
      </c>
      <c r="F873" s="1" t="s">
        <v>14775</v>
      </c>
      <c r="G873" s="1" t="s">
        <v>15522</v>
      </c>
      <c r="H873" s="1" t="s">
        <v>16238</v>
      </c>
      <c r="I873" s="1" t="s">
        <v>10327</v>
      </c>
      <c r="J873" s="1"/>
      <c r="K873" s="1" t="s">
        <v>18122</v>
      </c>
      <c r="L873" s="1" t="s">
        <v>871</v>
      </c>
      <c r="M873" s="1" t="s">
        <v>11993</v>
      </c>
      <c r="N873" s="1" t="s">
        <v>12794</v>
      </c>
      <c r="O873" s="1" t="s">
        <v>871</v>
      </c>
      <c r="P873" s="1" t="s">
        <v>18141</v>
      </c>
      <c r="Q873" s="1" t="s">
        <v>18406</v>
      </c>
      <c r="R873" s="1" t="s">
        <v>13359</v>
      </c>
      <c r="S873" s="1" t="s">
        <v>871</v>
      </c>
      <c r="T873" s="1"/>
      <c r="U873" s="1"/>
      <c r="V873" s="1" t="s">
        <v>13369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5873</v>
      </c>
      <c r="G874" s="1" t="s">
        <v>7419</v>
      </c>
      <c r="H874" s="1" t="s">
        <v>8878</v>
      </c>
      <c r="I874" s="1" t="s">
        <v>10328</v>
      </c>
      <c r="J874" s="1"/>
      <c r="K874" s="1" t="s">
        <v>18122</v>
      </c>
      <c r="L874" s="1" t="s">
        <v>872</v>
      </c>
      <c r="M874" s="1" t="s">
        <v>11994</v>
      </c>
      <c r="N874" s="1" t="s">
        <v>12794</v>
      </c>
      <c r="O874" s="1" t="s">
        <v>872</v>
      </c>
      <c r="P874" s="1" t="s">
        <v>18141</v>
      </c>
      <c r="Q874" s="1" t="s">
        <v>18407</v>
      </c>
      <c r="R874" s="1" t="s">
        <v>13359</v>
      </c>
      <c r="S874" s="1" t="s">
        <v>872</v>
      </c>
      <c r="T874" s="1"/>
      <c r="U874" s="1"/>
      <c r="V874" s="1" t="s">
        <v>13369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5874</v>
      </c>
      <c r="G875" s="1" t="s">
        <v>7420</v>
      </c>
      <c r="H875" s="1" t="s">
        <v>8879</v>
      </c>
      <c r="I875" s="1" t="s">
        <v>10329</v>
      </c>
      <c r="J875" s="1"/>
      <c r="K875" s="1" t="s">
        <v>18122</v>
      </c>
      <c r="L875" s="1" t="s">
        <v>873</v>
      </c>
      <c r="M875" s="1" t="s">
        <v>11995</v>
      </c>
      <c r="N875" s="1" t="s">
        <v>12794</v>
      </c>
      <c r="O875" s="1" t="s">
        <v>873</v>
      </c>
      <c r="P875" s="1" t="s">
        <v>18141</v>
      </c>
      <c r="Q875" s="1" t="s">
        <v>18408</v>
      </c>
      <c r="R875" s="1" t="s">
        <v>13359</v>
      </c>
      <c r="S875" s="1" t="s">
        <v>873</v>
      </c>
      <c r="T875" s="1"/>
      <c r="U875" s="1"/>
      <c r="V875" s="1" t="s">
        <v>13369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14027</v>
      </c>
      <c r="F876" s="1" t="s">
        <v>14776</v>
      </c>
      <c r="G876" s="1" t="s">
        <v>15523</v>
      </c>
      <c r="H876" s="1" t="s">
        <v>16239</v>
      </c>
      <c r="I876" s="1" t="s">
        <v>10330</v>
      </c>
      <c r="J876" s="1"/>
      <c r="K876" s="1" t="s">
        <v>18122</v>
      </c>
      <c r="L876" s="1" t="s">
        <v>874</v>
      </c>
      <c r="M876" s="1" t="s">
        <v>11996</v>
      </c>
      <c r="N876" s="1" t="s">
        <v>12794</v>
      </c>
      <c r="O876" s="1" t="s">
        <v>874</v>
      </c>
      <c r="P876" s="1" t="s">
        <v>18141</v>
      </c>
      <c r="Q876" s="1" t="s">
        <v>18409</v>
      </c>
      <c r="R876" s="1" t="s">
        <v>13359</v>
      </c>
      <c r="S876" s="1" t="s">
        <v>874</v>
      </c>
      <c r="T876" s="1"/>
      <c r="U876" s="1"/>
      <c r="V876" s="1" t="s">
        <v>13369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5876</v>
      </c>
      <c r="G877" s="1" t="s">
        <v>7422</v>
      </c>
      <c r="H877" s="1" t="s">
        <v>8881</v>
      </c>
      <c r="I877" s="1" t="s">
        <v>10331</v>
      </c>
      <c r="J877" s="1"/>
      <c r="K877" s="1" t="s">
        <v>18122</v>
      </c>
      <c r="L877" s="1" t="s">
        <v>875</v>
      </c>
      <c r="M877" s="1" t="s">
        <v>11997</v>
      </c>
      <c r="N877" s="1" t="s">
        <v>12794</v>
      </c>
      <c r="O877" s="1" t="s">
        <v>875</v>
      </c>
      <c r="P877" s="1" t="s">
        <v>18141</v>
      </c>
      <c r="Q877" s="1" t="s">
        <v>18410</v>
      </c>
      <c r="R877" s="1" t="s">
        <v>13359</v>
      </c>
      <c r="S877" s="1" t="s">
        <v>875</v>
      </c>
      <c r="T877" s="1"/>
      <c r="U877" s="1"/>
      <c r="V877" s="1" t="s">
        <v>13369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5877</v>
      </c>
      <c r="G878" s="1" t="s">
        <v>7423</v>
      </c>
      <c r="H878" s="1" t="s">
        <v>8882</v>
      </c>
      <c r="I878" s="1" t="s">
        <v>10332</v>
      </c>
      <c r="J878" s="1"/>
      <c r="K878" s="1" t="s">
        <v>18122</v>
      </c>
      <c r="L878" s="1" t="s">
        <v>876</v>
      </c>
      <c r="M878" s="1" t="s">
        <v>11998</v>
      </c>
      <c r="N878" s="1" t="s">
        <v>12794</v>
      </c>
      <c r="O878" s="1" t="s">
        <v>876</v>
      </c>
      <c r="P878" s="1" t="s">
        <v>18141</v>
      </c>
      <c r="Q878" s="1" t="s">
        <v>18411</v>
      </c>
      <c r="R878" s="1" t="s">
        <v>13359</v>
      </c>
      <c r="S878" s="1" t="s">
        <v>876</v>
      </c>
      <c r="T878" s="1"/>
      <c r="U878" s="1"/>
      <c r="V878" s="1" t="s">
        <v>13369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5878</v>
      </c>
      <c r="G879" s="1" t="s">
        <v>7424</v>
      </c>
      <c r="H879" s="1" t="s">
        <v>8883</v>
      </c>
      <c r="I879" s="1" t="s">
        <v>10333</v>
      </c>
      <c r="J879" s="1"/>
      <c r="K879" s="1" t="s">
        <v>18122</v>
      </c>
      <c r="L879" s="1" t="s">
        <v>877</v>
      </c>
      <c r="M879" s="1" t="s">
        <v>11999</v>
      </c>
      <c r="N879" s="1" t="s">
        <v>12794</v>
      </c>
      <c r="O879" s="1" t="s">
        <v>877</v>
      </c>
      <c r="P879" s="1" t="s">
        <v>18141</v>
      </c>
      <c r="Q879" s="1" t="s">
        <v>18412</v>
      </c>
      <c r="R879" s="1" t="s">
        <v>13359</v>
      </c>
      <c r="S879" s="1" t="s">
        <v>877</v>
      </c>
      <c r="T879" s="1"/>
      <c r="U879" s="1"/>
      <c r="V879" s="1" t="s">
        <v>13369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4265</v>
      </c>
      <c r="G880" s="1" t="s">
        <v>7425</v>
      </c>
      <c r="H880" s="1" t="s">
        <v>8884</v>
      </c>
      <c r="I880" s="1" t="s">
        <v>10334</v>
      </c>
      <c r="J880" s="1"/>
      <c r="K880" s="1" t="s">
        <v>18122</v>
      </c>
      <c r="L880" s="1" t="s">
        <v>878</v>
      </c>
      <c r="M880" s="1" t="s">
        <v>12000</v>
      </c>
      <c r="N880" s="1" t="s">
        <v>12794</v>
      </c>
      <c r="O880" s="1" t="s">
        <v>878</v>
      </c>
      <c r="P880" s="1" t="s">
        <v>18141</v>
      </c>
      <c r="Q880" s="1" t="s">
        <v>18413</v>
      </c>
      <c r="R880" s="1" t="s">
        <v>13359</v>
      </c>
      <c r="S880" s="1" t="s">
        <v>878</v>
      </c>
      <c r="T880" s="1"/>
      <c r="U880" s="1"/>
      <c r="V880" s="1" t="s">
        <v>13369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5879</v>
      </c>
      <c r="G881" s="1" t="s">
        <v>7426</v>
      </c>
      <c r="H881" s="1" t="s">
        <v>8885</v>
      </c>
      <c r="I881" s="1" t="s">
        <v>10335</v>
      </c>
      <c r="J881" s="1"/>
      <c r="K881" s="1" t="s">
        <v>18122</v>
      </c>
      <c r="L881" s="1" t="s">
        <v>879</v>
      </c>
      <c r="M881" s="1" t="s">
        <v>12001</v>
      </c>
      <c r="N881" s="1" t="s">
        <v>12794</v>
      </c>
      <c r="O881" s="1" t="s">
        <v>879</v>
      </c>
      <c r="P881" s="1" t="s">
        <v>18141</v>
      </c>
      <c r="Q881" s="1" t="s">
        <v>18414</v>
      </c>
      <c r="R881" s="1" t="s">
        <v>13359</v>
      </c>
      <c r="S881" s="1" t="s">
        <v>879</v>
      </c>
      <c r="T881" s="1"/>
      <c r="U881" s="1"/>
      <c r="V881" s="1" t="s">
        <v>13369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14028</v>
      </c>
      <c r="F882" s="1" t="s">
        <v>14777</v>
      </c>
      <c r="G882" s="1" t="s">
        <v>15524</v>
      </c>
      <c r="H882" s="1" t="s">
        <v>16240</v>
      </c>
      <c r="I882" s="1" t="s">
        <v>10336</v>
      </c>
      <c r="J882" s="1"/>
      <c r="K882" s="1" t="s">
        <v>18122</v>
      </c>
      <c r="L882" s="1" t="s">
        <v>880</v>
      </c>
      <c r="M882" s="1" t="s">
        <v>12002</v>
      </c>
      <c r="N882" s="1" t="s">
        <v>12794</v>
      </c>
      <c r="O882" s="1" t="s">
        <v>880</v>
      </c>
      <c r="P882" s="1" t="s">
        <v>18141</v>
      </c>
      <c r="Q882" s="1" t="s">
        <v>18415</v>
      </c>
      <c r="R882" s="1" t="s">
        <v>13359</v>
      </c>
      <c r="S882" s="1" t="s">
        <v>880</v>
      </c>
      <c r="T882" s="1"/>
      <c r="U882" s="1"/>
      <c r="V882" s="1" t="s">
        <v>13369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5881</v>
      </c>
      <c r="G883" s="1" t="s">
        <v>7428</v>
      </c>
      <c r="H883" s="1" t="s">
        <v>8887</v>
      </c>
      <c r="I883" s="1" t="s">
        <v>10337</v>
      </c>
      <c r="J883" s="1"/>
      <c r="K883" s="1" t="s">
        <v>18122</v>
      </c>
      <c r="L883" s="1" t="s">
        <v>881</v>
      </c>
      <c r="M883" s="1" t="s">
        <v>12003</v>
      </c>
      <c r="N883" s="1" t="s">
        <v>12794</v>
      </c>
      <c r="O883" s="1" t="s">
        <v>881</v>
      </c>
      <c r="P883" s="1" t="s">
        <v>18141</v>
      </c>
      <c r="Q883" s="1" t="s">
        <v>18416</v>
      </c>
      <c r="R883" s="1" t="s">
        <v>13359</v>
      </c>
      <c r="S883" s="1" t="s">
        <v>881</v>
      </c>
      <c r="T883" s="1"/>
      <c r="U883" s="1"/>
      <c r="V883" s="1" t="s">
        <v>13369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14029</v>
      </c>
      <c r="F884" s="1" t="s">
        <v>14778</v>
      </c>
      <c r="G884" s="1" t="s">
        <v>15525</v>
      </c>
      <c r="H884" s="1" t="s">
        <v>16241</v>
      </c>
      <c r="I884" s="1" t="s">
        <v>10338</v>
      </c>
      <c r="J884" s="1"/>
      <c r="K884" s="1" t="s">
        <v>18122</v>
      </c>
      <c r="L884" s="1" t="s">
        <v>882</v>
      </c>
      <c r="M884" s="1" t="s">
        <v>12004</v>
      </c>
      <c r="N884" s="1" t="s">
        <v>12794</v>
      </c>
      <c r="O884" s="1" t="s">
        <v>882</v>
      </c>
      <c r="P884" s="1" t="s">
        <v>18141</v>
      </c>
      <c r="Q884" s="1" t="s">
        <v>18417</v>
      </c>
      <c r="R884" s="1" t="s">
        <v>13359</v>
      </c>
      <c r="S884" s="1" t="s">
        <v>882</v>
      </c>
      <c r="T884" s="1"/>
      <c r="U884" s="1"/>
      <c r="V884" s="1" t="s">
        <v>13369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14030</v>
      </c>
      <c r="F885" s="1" t="s">
        <v>14779</v>
      </c>
      <c r="G885" s="1" t="s">
        <v>15526</v>
      </c>
      <c r="H885" s="1" t="s">
        <v>16242</v>
      </c>
      <c r="I885" s="1" t="s">
        <v>10339</v>
      </c>
      <c r="J885" s="1"/>
      <c r="K885" s="1" t="s">
        <v>18122</v>
      </c>
      <c r="L885" s="1" t="s">
        <v>883</v>
      </c>
      <c r="M885" s="1" t="s">
        <v>12005</v>
      </c>
      <c r="N885" s="1" t="s">
        <v>12794</v>
      </c>
      <c r="O885" s="1" t="s">
        <v>883</v>
      </c>
      <c r="P885" s="1" t="s">
        <v>18141</v>
      </c>
      <c r="Q885" s="1" t="s">
        <v>18418</v>
      </c>
      <c r="R885" s="1" t="s">
        <v>13359</v>
      </c>
      <c r="S885" s="1" t="s">
        <v>883</v>
      </c>
      <c r="T885" s="1"/>
      <c r="U885" s="1"/>
      <c r="V885" s="1" t="s">
        <v>13369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14031</v>
      </c>
      <c r="F886" s="1" t="s">
        <v>14780</v>
      </c>
      <c r="G886" s="1" t="s">
        <v>15527</v>
      </c>
      <c r="H886" s="1" t="s">
        <v>16243</v>
      </c>
      <c r="I886" s="1" t="s">
        <v>10340</v>
      </c>
      <c r="J886" s="1"/>
      <c r="K886" s="1" t="s">
        <v>18122</v>
      </c>
      <c r="L886" s="1" t="s">
        <v>884</v>
      </c>
      <c r="M886" s="1" t="s">
        <v>12006</v>
      </c>
      <c r="N886" s="1" t="s">
        <v>12794</v>
      </c>
      <c r="O886" s="1" t="s">
        <v>884</v>
      </c>
      <c r="P886" s="1" t="s">
        <v>18141</v>
      </c>
      <c r="Q886" s="1" t="s">
        <v>18419</v>
      </c>
      <c r="R886" s="1" t="s">
        <v>13359</v>
      </c>
      <c r="S886" s="1" t="s">
        <v>884</v>
      </c>
      <c r="T886" s="1"/>
      <c r="U886" s="1"/>
      <c r="V886" s="1" t="s">
        <v>13369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5885</v>
      </c>
      <c r="G887" s="1" t="s">
        <v>7432</v>
      </c>
      <c r="H887" s="1" t="s">
        <v>8891</v>
      </c>
      <c r="I887" s="1" t="s">
        <v>10341</v>
      </c>
      <c r="J887" s="1"/>
      <c r="K887" s="1" t="s">
        <v>18122</v>
      </c>
      <c r="L887" s="1" t="s">
        <v>885</v>
      </c>
      <c r="M887" s="1" t="s">
        <v>12007</v>
      </c>
      <c r="N887" s="1" t="s">
        <v>12794</v>
      </c>
      <c r="O887" s="1" t="s">
        <v>885</v>
      </c>
      <c r="P887" s="1" t="s">
        <v>18141</v>
      </c>
      <c r="Q887" s="1" t="s">
        <v>18420</v>
      </c>
      <c r="R887" s="1" t="s">
        <v>13359</v>
      </c>
      <c r="S887" s="1" t="s">
        <v>885</v>
      </c>
      <c r="T887" s="1"/>
      <c r="U887" s="1"/>
      <c r="V887" s="1" t="s">
        <v>13369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14032</v>
      </c>
      <c r="F888" s="1" t="s">
        <v>14781</v>
      </c>
      <c r="G888" s="1" t="s">
        <v>15528</v>
      </c>
      <c r="H888" s="1" t="s">
        <v>16244</v>
      </c>
      <c r="I888" s="1" t="s">
        <v>10342</v>
      </c>
      <c r="J888" s="1"/>
      <c r="K888" s="1" t="s">
        <v>18122</v>
      </c>
      <c r="L888" s="1" t="s">
        <v>886</v>
      </c>
      <c r="M888" s="1" t="s">
        <v>12008</v>
      </c>
      <c r="N888" s="1" t="s">
        <v>12794</v>
      </c>
      <c r="O888" s="1" t="s">
        <v>886</v>
      </c>
      <c r="P888" s="1" t="s">
        <v>18141</v>
      </c>
      <c r="Q888" s="1" t="s">
        <v>18421</v>
      </c>
      <c r="R888" s="1" t="s">
        <v>13359</v>
      </c>
      <c r="S888" s="1" t="s">
        <v>886</v>
      </c>
      <c r="T888" s="1"/>
      <c r="U888" s="1"/>
      <c r="V888" s="1" t="s">
        <v>13369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14033</v>
      </c>
      <c r="F889" s="1" t="s">
        <v>14782</v>
      </c>
      <c r="G889" s="1" t="s">
        <v>15529</v>
      </c>
      <c r="H889" s="1" t="s">
        <v>16245</v>
      </c>
      <c r="I889" s="1" t="s">
        <v>10343</v>
      </c>
      <c r="J889" s="1"/>
      <c r="K889" s="1" t="s">
        <v>18122</v>
      </c>
      <c r="L889" s="1" t="s">
        <v>887</v>
      </c>
      <c r="M889" s="1" t="s">
        <v>12009</v>
      </c>
      <c r="N889" s="1" t="s">
        <v>12794</v>
      </c>
      <c r="O889" s="1" t="s">
        <v>887</v>
      </c>
      <c r="P889" s="1" t="s">
        <v>18141</v>
      </c>
      <c r="Q889" s="1" t="s">
        <v>18422</v>
      </c>
      <c r="R889" s="1" t="s">
        <v>13359</v>
      </c>
      <c r="S889" s="1" t="s">
        <v>887</v>
      </c>
      <c r="T889" s="1"/>
      <c r="U889" s="1"/>
      <c r="V889" s="1" t="s">
        <v>13369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5888</v>
      </c>
      <c r="G890" s="1" t="s">
        <v>7435</v>
      </c>
      <c r="H890" s="1" t="s">
        <v>8894</v>
      </c>
      <c r="I890" s="1" t="s">
        <v>10344</v>
      </c>
      <c r="J890" s="1"/>
      <c r="K890" s="1" t="s">
        <v>18122</v>
      </c>
      <c r="L890" s="1" t="s">
        <v>888</v>
      </c>
      <c r="M890" s="1" t="s">
        <v>12010</v>
      </c>
      <c r="N890" s="1" t="s">
        <v>12794</v>
      </c>
      <c r="O890" s="1" t="s">
        <v>888</v>
      </c>
      <c r="P890" s="1" t="s">
        <v>18141</v>
      </c>
      <c r="Q890" s="1" t="s">
        <v>18423</v>
      </c>
      <c r="R890" s="1" t="s">
        <v>13359</v>
      </c>
      <c r="S890" s="1" t="s">
        <v>888</v>
      </c>
      <c r="T890" s="1"/>
      <c r="U890" s="1"/>
      <c r="V890" s="1" t="s">
        <v>13369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14034</v>
      </c>
      <c r="F891" s="1" t="s">
        <v>14783</v>
      </c>
      <c r="G891" s="1" t="s">
        <v>15530</v>
      </c>
      <c r="H891" s="1" t="s">
        <v>16246</v>
      </c>
      <c r="I891" s="1" t="s">
        <v>10345</v>
      </c>
      <c r="J891" s="1"/>
      <c r="K891" s="1" t="s">
        <v>18122</v>
      </c>
      <c r="L891" s="1" t="s">
        <v>889</v>
      </c>
      <c r="M891" s="1" t="s">
        <v>12011</v>
      </c>
      <c r="N891" s="1" t="s">
        <v>12794</v>
      </c>
      <c r="O891" s="1" t="s">
        <v>889</v>
      </c>
      <c r="P891" s="1" t="s">
        <v>18141</v>
      </c>
      <c r="Q891" s="1" t="s">
        <v>18424</v>
      </c>
      <c r="R891" s="1" t="s">
        <v>13359</v>
      </c>
      <c r="S891" s="1" t="s">
        <v>889</v>
      </c>
      <c r="T891" s="1"/>
      <c r="U891" s="1"/>
      <c r="V891" s="1" t="s">
        <v>13369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5890</v>
      </c>
      <c r="G892" s="1" t="s">
        <v>7437</v>
      </c>
      <c r="H892" s="1" t="s">
        <v>8894</v>
      </c>
      <c r="I892" s="1" t="s">
        <v>10346</v>
      </c>
      <c r="J892" s="1"/>
      <c r="K892" s="1" t="s">
        <v>18122</v>
      </c>
      <c r="L892" s="1" t="s">
        <v>890</v>
      </c>
      <c r="M892" s="1" t="s">
        <v>12012</v>
      </c>
      <c r="N892" s="1" t="s">
        <v>12794</v>
      </c>
      <c r="O892" s="1" t="s">
        <v>890</v>
      </c>
      <c r="P892" s="1" t="s">
        <v>18141</v>
      </c>
      <c r="Q892" s="1" t="s">
        <v>18423</v>
      </c>
      <c r="R892" s="1" t="s">
        <v>13359</v>
      </c>
      <c r="S892" s="1" t="s">
        <v>890</v>
      </c>
      <c r="T892" s="1"/>
      <c r="U892" s="1"/>
      <c r="V892" s="1" t="s">
        <v>13369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5891</v>
      </c>
      <c r="G893" s="1" t="s">
        <v>7438</v>
      </c>
      <c r="H893" s="1" t="s">
        <v>8896</v>
      </c>
      <c r="I893" s="1" t="s">
        <v>10347</v>
      </c>
      <c r="J893" s="1"/>
      <c r="K893" s="1" t="s">
        <v>18122</v>
      </c>
      <c r="L893" s="1" t="s">
        <v>891</v>
      </c>
      <c r="M893" s="1" t="s">
        <v>12013</v>
      </c>
      <c r="N893" s="1" t="s">
        <v>12794</v>
      </c>
      <c r="O893" s="1" t="s">
        <v>891</v>
      </c>
      <c r="P893" s="1" t="s">
        <v>18141</v>
      </c>
      <c r="Q893" s="1" t="s">
        <v>18425</v>
      </c>
      <c r="R893" s="1" t="s">
        <v>13359</v>
      </c>
      <c r="S893" s="1" t="s">
        <v>891</v>
      </c>
      <c r="T893" s="1"/>
      <c r="U893" s="1"/>
      <c r="V893" s="1" t="s">
        <v>13369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5892</v>
      </c>
      <c r="G894" s="1" t="s">
        <v>7439</v>
      </c>
      <c r="H894" s="1" t="s">
        <v>8897</v>
      </c>
      <c r="I894" s="1" t="s">
        <v>10348</v>
      </c>
      <c r="J894" s="1"/>
      <c r="K894" s="1" t="s">
        <v>18122</v>
      </c>
      <c r="L894" s="1" t="s">
        <v>892</v>
      </c>
      <c r="M894" s="1" t="s">
        <v>12014</v>
      </c>
      <c r="N894" s="1" t="s">
        <v>12794</v>
      </c>
      <c r="O894" s="1" t="s">
        <v>892</v>
      </c>
      <c r="P894" s="1" t="s">
        <v>18141</v>
      </c>
      <c r="Q894" s="1" t="s">
        <v>18426</v>
      </c>
      <c r="R894" s="1" t="s">
        <v>13359</v>
      </c>
      <c r="S894" s="1" t="s">
        <v>892</v>
      </c>
      <c r="T894" s="1"/>
      <c r="U894" s="1"/>
      <c r="V894" s="1" t="s">
        <v>13369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5893</v>
      </c>
      <c r="G895" s="1" t="s">
        <v>7440</v>
      </c>
      <c r="H895" s="1" t="s">
        <v>8898</v>
      </c>
      <c r="I895" s="1" t="s">
        <v>10349</v>
      </c>
      <c r="J895" s="1"/>
      <c r="K895" s="1" t="s">
        <v>18122</v>
      </c>
      <c r="L895" s="1" t="s">
        <v>893</v>
      </c>
      <c r="M895" s="1" t="s">
        <v>12015</v>
      </c>
      <c r="N895" s="1" t="s">
        <v>12794</v>
      </c>
      <c r="O895" s="1" t="s">
        <v>893</v>
      </c>
      <c r="P895" s="1" t="s">
        <v>18141</v>
      </c>
      <c r="Q895" s="1" t="s">
        <v>18427</v>
      </c>
      <c r="R895" s="1" t="s">
        <v>13359</v>
      </c>
      <c r="S895" s="1" t="s">
        <v>893</v>
      </c>
      <c r="T895" s="1"/>
      <c r="U895" s="1"/>
      <c r="V895" s="1" t="s">
        <v>13369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14035</v>
      </c>
      <c r="F896" s="1" t="s">
        <v>14784</v>
      </c>
      <c r="G896" s="1" t="s">
        <v>15531</v>
      </c>
      <c r="H896" s="1" t="s">
        <v>16247</v>
      </c>
      <c r="I896" s="1" t="s">
        <v>10350</v>
      </c>
      <c r="J896" s="1"/>
      <c r="K896" s="1" t="s">
        <v>18122</v>
      </c>
      <c r="L896" s="1" t="s">
        <v>894</v>
      </c>
      <c r="M896" s="1" t="s">
        <v>12016</v>
      </c>
      <c r="N896" s="1" t="s">
        <v>12794</v>
      </c>
      <c r="O896" s="1" t="s">
        <v>894</v>
      </c>
      <c r="P896" s="1" t="s">
        <v>18141</v>
      </c>
      <c r="Q896" s="1" t="s">
        <v>18428</v>
      </c>
      <c r="R896" s="1" t="s">
        <v>13359</v>
      </c>
      <c r="S896" s="1" t="s">
        <v>894</v>
      </c>
      <c r="T896" s="1"/>
      <c r="U896" s="1"/>
      <c r="V896" s="1" t="s">
        <v>13369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5895</v>
      </c>
      <c r="G897" s="1" t="s">
        <v>7442</v>
      </c>
      <c r="H897" s="1" t="s">
        <v>8900</v>
      </c>
      <c r="I897" s="1" t="s">
        <v>10351</v>
      </c>
      <c r="J897" s="1"/>
      <c r="K897" s="1" t="s">
        <v>18122</v>
      </c>
      <c r="L897" s="1" t="s">
        <v>895</v>
      </c>
      <c r="M897" s="1" t="s">
        <v>12017</v>
      </c>
      <c r="N897" s="1" t="s">
        <v>12794</v>
      </c>
      <c r="O897" s="1" t="s">
        <v>895</v>
      </c>
      <c r="P897" s="1" t="s">
        <v>18141</v>
      </c>
      <c r="Q897" s="1" t="s">
        <v>18429</v>
      </c>
      <c r="R897" s="1" t="s">
        <v>13359</v>
      </c>
      <c r="S897" s="1" t="s">
        <v>895</v>
      </c>
      <c r="T897" s="1"/>
      <c r="U897" s="1"/>
      <c r="V897" s="1" t="s">
        <v>13369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5896</v>
      </c>
      <c r="G898" s="1" t="s">
        <v>7443</v>
      </c>
      <c r="H898" s="1" t="s">
        <v>8901</v>
      </c>
      <c r="I898" s="1" t="s">
        <v>10352</v>
      </c>
      <c r="J898" s="1"/>
      <c r="K898" s="1" t="s">
        <v>18122</v>
      </c>
      <c r="L898" s="1" t="s">
        <v>896</v>
      </c>
      <c r="M898" s="1" t="s">
        <v>12018</v>
      </c>
      <c r="N898" s="1" t="s">
        <v>12794</v>
      </c>
      <c r="O898" s="1" t="s">
        <v>896</v>
      </c>
      <c r="P898" s="1" t="s">
        <v>18141</v>
      </c>
      <c r="Q898" s="1" t="s">
        <v>18430</v>
      </c>
      <c r="R898" s="1" t="s">
        <v>13359</v>
      </c>
      <c r="S898" s="1" t="s">
        <v>896</v>
      </c>
      <c r="T898" s="1"/>
      <c r="U898" s="1"/>
      <c r="V898" s="1" t="s">
        <v>13369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14036</v>
      </c>
      <c r="F899" s="1" t="s">
        <v>14785</v>
      </c>
      <c r="G899" s="1" t="s">
        <v>15532</v>
      </c>
      <c r="H899" s="1" t="s">
        <v>16248</v>
      </c>
      <c r="I899" s="1" t="s">
        <v>10353</v>
      </c>
      <c r="J899" s="1"/>
      <c r="K899" s="1" t="s">
        <v>18122</v>
      </c>
      <c r="L899" s="1" t="s">
        <v>897</v>
      </c>
      <c r="M899" s="1" t="s">
        <v>12019</v>
      </c>
      <c r="N899" s="1" t="s">
        <v>12794</v>
      </c>
      <c r="O899" s="1" t="s">
        <v>897</v>
      </c>
      <c r="P899" s="1" t="s">
        <v>18141</v>
      </c>
      <c r="Q899" s="1" t="s">
        <v>18431</v>
      </c>
      <c r="R899" s="1" t="s">
        <v>13359</v>
      </c>
      <c r="S899" s="1" t="s">
        <v>897</v>
      </c>
      <c r="T899" s="1"/>
      <c r="U899" s="1"/>
      <c r="V899" s="1" t="s">
        <v>13369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5898</v>
      </c>
      <c r="G900" s="1" t="s">
        <v>7445</v>
      </c>
      <c r="H900" s="1" t="s">
        <v>8903</v>
      </c>
      <c r="I900" s="1" t="s">
        <v>10354</v>
      </c>
      <c r="J900" s="1"/>
      <c r="K900" s="1" t="s">
        <v>18122</v>
      </c>
      <c r="L900" s="1" t="s">
        <v>898</v>
      </c>
      <c r="M900" s="1" t="s">
        <v>12020</v>
      </c>
      <c r="N900" s="1" t="s">
        <v>12794</v>
      </c>
      <c r="O900" s="1" t="s">
        <v>898</v>
      </c>
      <c r="P900" s="1" t="s">
        <v>18141</v>
      </c>
      <c r="Q900" s="1" t="s">
        <v>18432</v>
      </c>
      <c r="R900" s="1" t="s">
        <v>13359</v>
      </c>
      <c r="S900" s="1" t="s">
        <v>898</v>
      </c>
      <c r="T900" s="1"/>
      <c r="U900" s="1"/>
      <c r="V900" s="1" t="s">
        <v>13369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5899</v>
      </c>
      <c r="G901" s="1" t="s">
        <v>7446</v>
      </c>
      <c r="H901" s="1" t="s">
        <v>8904</v>
      </c>
      <c r="I901" s="1" t="s">
        <v>10355</v>
      </c>
      <c r="J901" s="1"/>
      <c r="K901" s="1" t="s">
        <v>18122</v>
      </c>
      <c r="L901" s="1" t="s">
        <v>899</v>
      </c>
      <c r="M901" s="1" t="s">
        <v>12021</v>
      </c>
      <c r="N901" s="1" t="s">
        <v>12794</v>
      </c>
      <c r="O901" s="1" t="s">
        <v>899</v>
      </c>
      <c r="P901" s="1" t="s">
        <v>18141</v>
      </c>
      <c r="Q901" s="1" t="s">
        <v>18433</v>
      </c>
      <c r="R901" s="1" t="s">
        <v>13359</v>
      </c>
      <c r="S901" s="1" t="s">
        <v>899</v>
      </c>
      <c r="T901" s="1"/>
      <c r="U901" s="1"/>
      <c r="V901" s="1" t="s">
        <v>13369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14037</v>
      </c>
      <c r="F902" s="1" t="s">
        <v>14786</v>
      </c>
      <c r="G902" s="1" t="s">
        <v>15533</v>
      </c>
      <c r="H902" s="1" t="s">
        <v>16249</v>
      </c>
      <c r="I902" s="1" t="s">
        <v>10356</v>
      </c>
      <c r="J902" s="1"/>
      <c r="K902" s="1" t="s">
        <v>18122</v>
      </c>
      <c r="L902" s="1" t="s">
        <v>900</v>
      </c>
      <c r="M902" s="1" t="s">
        <v>12022</v>
      </c>
      <c r="N902" s="1" t="s">
        <v>12794</v>
      </c>
      <c r="O902" s="1" t="s">
        <v>900</v>
      </c>
      <c r="P902" s="1" t="s">
        <v>18141</v>
      </c>
      <c r="Q902" s="1" t="s">
        <v>18434</v>
      </c>
      <c r="R902" s="1" t="s">
        <v>13359</v>
      </c>
      <c r="S902" s="1" t="s">
        <v>900</v>
      </c>
      <c r="T902" s="1"/>
      <c r="U902" s="1"/>
      <c r="V902" s="1" t="s">
        <v>13369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14038</v>
      </c>
      <c r="F903" s="1" t="s">
        <v>14787</v>
      </c>
      <c r="G903" s="1" t="s">
        <v>15534</v>
      </c>
      <c r="H903" s="1" t="s">
        <v>16250</v>
      </c>
      <c r="I903" s="1" t="s">
        <v>10357</v>
      </c>
      <c r="J903" s="1"/>
      <c r="K903" s="1" t="s">
        <v>18122</v>
      </c>
      <c r="L903" s="1" t="s">
        <v>901</v>
      </c>
      <c r="M903" s="1" t="s">
        <v>12023</v>
      </c>
      <c r="N903" s="1" t="s">
        <v>12794</v>
      </c>
      <c r="O903" s="1" t="s">
        <v>901</v>
      </c>
      <c r="P903" s="1" t="s">
        <v>18141</v>
      </c>
      <c r="Q903" s="1" t="s">
        <v>18435</v>
      </c>
      <c r="R903" s="1" t="s">
        <v>13359</v>
      </c>
      <c r="S903" s="1" t="s">
        <v>901</v>
      </c>
      <c r="T903" s="1"/>
      <c r="U903" s="1"/>
      <c r="V903" s="1" t="s">
        <v>13369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14039</v>
      </c>
      <c r="F904" s="1" t="s">
        <v>14788</v>
      </c>
      <c r="G904" s="1" t="s">
        <v>15535</v>
      </c>
      <c r="H904" s="1" t="s">
        <v>16251</v>
      </c>
      <c r="I904" s="1" t="s">
        <v>10358</v>
      </c>
      <c r="J904" s="1"/>
      <c r="K904" s="1" t="s">
        <v>18122</v>
      </c>
      <c r="L904" s="1" t="s">
        <v>902</v>
      </c>
      <c r="M904" s="1" t="s">
        <v>12024</v>
      </c>
      <c r="N904" s="1" t="s">
        <v>12794</v>
      </c>
      <c r="O904" s="1" t="s">
        <v>902</v>
      </c>
      <c r="P904" s="1" t="s">
        <v>18141</v>
      </c>
      <c r="Q904" s="1" t="s">
        <v>18436</v>
      </c>
      <c r="R904" s="1" t="s">
        <v>13359</v>
      </c>
      <c r="S904" s="1" t="s">
        <v>902</v>
      </c>
      <c r="T904" s="1"/>
      <c r="U904" s="1"/>
      <c r="V904" s="1" t="s">
        <v>13369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5903</v>
      </c>
      <c r="G905" s="1" t="s">
        <v>7450</v>
      </c>
      <c r="H905" s="1" t="s">
        <v>8908</v>
      </c>
      <c r="I905" s="1" t="s">
        <v>10359</v>
      </c>
      <c r="J905" s="1"/>
      <c r="K905" s="1" t="s">
        <v>18122</v>
      </c>
      <c r="L905" s="1" t="s">
        <v>903</v>
      </c>
      <c r="M905" s="1" t="s">
        <v>12025</v>
      </c>
      <c r="N905" s="1" t="s">
        <v>12794</v>
      </c>
      <c r="O905" s="1" t="s">
        <v>903</v>
      </c>
      <c r="P905" s="1" t="s">
        <v>18141</v>
      </c>
      <c r="Q905" s="1" t="s">
        <v>18437</v>
      </c>
      <c r="R905" s="1" t="s">
        <v>13359</v>
      </c>
      <c r="S905" s="1" t="s">
        <v>903</v>
      </c>
      <c r="T905" s="1"/>
      <c r="U905" s="1"/>
      <c r="V905" s="1" t="s">
        <v>13369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5904</v>
      </c>
      <c r="G906" s="1" t="s">
        <v>7451</v>
      </c>
      <c r="H906" s="1" t="s">
        <v>8909</v>
      </c>
      <c r="I906" s="1" t="s">
        <v>10360</v>
      </c>
      <c r="J906" s="1"/>
      <c r="K906" s="1" t="s">
        <v>18122</v>
      </c>
      <c r="L906" s="1" t="s">
        <v>904</v>
      </c>
      <c r="M906" s="1" t="s">
        <v>12026</v>
      </c>
      <c r="N906" s="1" t="s">
        <v>12794</v>
      </c>
      <c r="O906" s="1" t="s">
        <v>904</v>
      </c>
      <c r="P906" s="1" t="s">
        <v>18141</v>
      </c>
      <c r="Q906" s="1" t="s">
        <v>18438</v>
      </c>
      <c r="R906" s="1" t="s">
        <v>13359</v>
      </c>
      <c r="S906" s="1" t="s">
        <v>904</v>
      </c>
      <c r="T906" s="1"/>
      <c r="U906" s="1"/>
      <c r="V906" s="1" t="s">
        <v>13369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14040</v>
      </c>
      <c r="F907" s="1" t="s">
        <v>14789</v>
      </c>
      <c r="G907" s="1" t="s">
        <v>15536</v>
      </c>
      <c r="H907" s="1" t="s">
        <v>16252</v>
      </c>
      <c r="I907" s="1" t="s">
        <v>10361</v>
      </c>
      <c r="J907" s="1"/>
      <c r="K907" s="1" t="s">
        <v>18122</v>
      </c>
      <c r="L907" s="1" t="s">
        <v>905</v>
      </c>
      <c r="M907" s="1" t="s">
        <v>12027</v>
      </c>
      <c r="N907" s="1" t="s">
        <v>12794</v>
      </c>
      <c r="O907" s="1" t="s">
        <v>905</v>
      </c>
      <c r="P907" s="1" t="s">
        <v>18141</v>
      </c>
      <c r="Q907" s="1" t="s">
        <v>18439</v>
      </c>
      <c r="R907" s="1" t="s">
        <v>13359</v>
      </c>
      <c r="S907" s="1" t="s">
        <v>905</v>
      </c>
      <c r="T907" s="1"/>
      <c r="U907" s="1"/>
      <c r="V907" s="1" t="s">
        <v>13369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5906</v>
      </c>
      <c r="G908" s="1" t="s">
        <v>7453</v>
      </c>
      <c r="H908" s="1" t="s">
        <v>8911</v>
      </c>
      <c r="I908" s="1" t="s">
        <v>10362</v>
      </c>
      <c r="J908" s="1"/>
      <c r="K908" s="1" t="s">
        <v>18122</v>
      </c>
      <c r="L908" s="1" t="s">
        <v>906</v>
      </c>
      <c r="M908" s="1" t="s">
        <v>12028</v>
      </c>
      <c r="N908" s="1" t="s">
        <v>12794</v>
      </c>
      <c r="O908" s="1" t="s">
        <v>906</v>
      </c>
      <c r="P908" s="1" t="s">
        <v>18141</v>
      </c>
      <c r="Q908" s="1" t="s">
        <v>18440</v>
      </c>
      <c r="R908" s="1" t="s">
        <v>13359</v>
      </c>
      <c r="S908" s="1" t="s">
        <v>906</v>
      </c>
      <c r="T908" s="1"/>
      <c r="U908" s="1"/>
      <c r="V908" s="1" t="s">
        <v>13369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5907</v>
      </c>
      <c r="G909" s="1" t="s">
        <v>7454</v>
      </c>
      <c r="H909" s="1" t="s">
        <v>8912</v>
      </c>
      <c r="I909" s="1" t="s">
        <v>10363</v>
      </c>
      <c r="J909" s="1"/>
      <c r="K909" s="1" t="s">
        <v>18122</v>
      </c>
      <c r="L909" s="1" t="s">
        <v>907</v>
      </c>
      <c r="M909" s="1" t="s">
        <v>12029</v>
      </c>
      <c r="N909" s="1" t="s">
        <v>12794</v>
      </c>
      <c r="O909" s="1" t="s">
        <v>907</v>
      </c>
      <c r="P909" s="1" t="s">
        <v>18141</v>
      </c>
      <c r="Q909" s="1" t="s">
        <v>18441</v>
      </c>
      <c r="R909" s="1" t="s">
        <v>13359</v>
      </c>
      <c r="S909" s="1" t="s">
        <v>907</v>
      </c>
      <c r="T909" s="1"/>
      <c r="U909" s="1"/>
      <c r="V909" s="1" t="s">
        <v>13369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14041</v>
      </c>
      <c r="F910" s="1" t="s">
        <v>14790</v>
      </c>
      <c r="G910" s="1" t="s">
        <v>15537</v>
      </c>
      <c r="H910" s="1" t="s">
        <v>16253</v>
      </c>
      <c r="I910" s="1" t="s">
        <v>10364</v>
      </c>
      <c r="J910" s="1"/>
      <c r="K910" s="1" t="s">
        <v>18122</v>
      </c>
      <c r="L910" s="1" t="s">
        <v>908</v>
      </c>
      <c r="M910" s="1" t="s">
        <v>12030</v>
      </c>
      <c r="N910" s="1" t="s">
        <v>12794</v>
      </c>
      <c r="O910" s="1" t="s">
        <v>908</v>
      </c>
      <c r="P910" s="1" t="s">
        <v>18141</v>
      </c>
      <c r="Q910" s="1" t="s">
        <v>18442</v>
      </c>
      <c r="R910" s="1" t="s">
        <v>13359</v>
      </c>
      <c r="S910" s="1" t="s">
        <v>908</v>
      </c>
      <c r="T910" s="1"/>
      <c r="U910" s="1"/>
      <c r="V910" s="1" t="s">
        <v>13369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14042</v>
      </c>
      <c r="F911" s="1" t="s">
        <v>14791</v>
      </c>
      <c r="G911" s="1" t="s">
        <v>15538</v>
      </c>
      <c r="H911" s="1" t="s">
        <v>16254</v>
      </c>
      <c r="I911" s="1" t="s">
        <v>10365</v>
      </c>
      <c r="J911" s="1"/>
      <c r="K911" s="1" t="s">
        <v>18122</v>
      </c>
      <c r="L911" s="1" t="s">
        <v>909</v>
      </c>
      <c r="M911" s="1" t="s">
        <v>12031</v>
      </c>
      <c r="N911" s="1" t="s">
        <v>12794</v>
      </c>
      <c r="O911" s="1" t="s">
        <v>909</v>
      </c>
      <c r="P911" s="1" t="s">
        <v>18141</v>
      </c>
      <c r="Q911" s="1" t="s">
        <v>18443</v>
      </c>
      <c r="R911" s="1" t="s">
        <v>13359</v>
      </c>
      <c r="S911" s="1" t="s">
        <v>909</v>
      </c>
      <c r="T911" s="1"/>
      <c r="U911" s="1"/>
      <c r="V911" s="1" t="s">
        <v>13369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14043</v>
      </c>
      <c r="F912" s="1" t="s">
        <v>14792</v>
      </c>
      <c r="G912" s="1" t="s">
        <v>15539</v>
      </c>
      <c r="H912" s="1" t="s">
        <v>16255</v>
      </c>
      <c r="I912" s="1" t="s">
        <v>10366</v>
      </c>
      <c r="J912" s="1"/>
      <c r="K912" s="1" t="s">
        <v>18122</v>
      </c>
      <c r="L912" s="1" t="s">
        <v>910</v>
      </c>
      <c r="M912" s="1" t="s">
        <v>12032</v>
      </c>
      <c r="N912" s="1" t="s">
        <v>12794</v>
      </c>
      <c r="O912" s="1" t="s">
        <v>910</v>
      </c>
      <c r="P912" s="1" t="s">
        <v>18141</v>
      </c>
      <c r="Q912" s="1" t="s">
        <v>18444</v>
      </c>
      <c r="R912" s="1" t="s">
        <v>13359</v>
      </c>
      <c r="S912" s="1" t="s">
        <v>910</v>
      </c>
      <c r="T912" s="1"/>
      <c r="U912" s="1"/>
      <c r="V912" s="1" t="s">
        <v>13369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5911</v>
      </c>
      <c r="G913" s="1" t="s">
        <v>7458</v>
      </c>
      <c r="H913" s="1" t="s">
        <v>8916</v>
      </c>
      <c r="I913" s="1" t="s">
        <v>10367</v>
      </c>
      <c r="J913" s="1"/>
      <c r="K913" s="1" t="s">
        <v>18122</v>
      </c>
      <c r="L913" s="1" t="s">
        <v>911</v>
      </c>
      <c r="M913" s="1" t="s">
        <v>12033</v>
      </c>
      <c r="N913" s="1" t="s">
        <v>12794</v>
      </c>
      <c r="O913" s="1" t="s">
        <v>911</v>
      </c>
      <c r="P913" s="1" t="s">
        <v>18141</v>
      </c>
      <c r="Q913" s="1" t="s">
        <v>18445</v>
      </c>
      <c r="R913" s="1" t="s">
        <v>13359</v>
      </c>
      <c r="S913" s="1" t="s">
        <v>911</v>
      </c>
      <c r="T913" s="1"/>
      <c r="U913" s="1"/>
      <c r="V913" s="1" t="s">
        <v>13369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14044</v>
      </c>
      <c r="F914" s="1" t="s">
        <v>14793</v>
      </c>
      <c r="G914" s="1" t="s">
        <v>15540</v>
      </c>
      <c r="H914" s="1" t="s">
        <v>16256</v>
      </c>
      <c r="I914" s="1" t="s">
        <v>10368</v>
      </c>
      <c r="J914" s="1"/>
      <c r="K914" s="1" t="s">
        <v>18122</v>
      </c>
      <c r="L914" s="1" t="s">
        <v>912</v>
      </c>
      <c r="M914" s="1" t="s">
        <v>12034</v>
      </c>
      <c r="N914" s="1" t="s">
        <v>12794</v>
      </c>
      <c r="O914" s="1" t="s">
        <v>912</v>
      </c>
      <c r="P914" s="1" t="s">
        <v>18141</v>
      </c>
      <c r="Q914" s="1" t="s">
        <v>18446</v>
      </c>
      <c r="R914" s="1" t="s">
        <v>13359</v>
      </c>
      <c r="S914" s="1" t="s">
        <v>912</v>
      </c>
      <c r="T914" s="1"/>
      <c r="U914" s="1"/>
      <c r="V914" s="1" t="s">
        <v>13369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14045</v>
      </c>
      <c r="F915" s="1" t="s">
        <v>14794</v>
      </c>
      <c r="G915" s="1" t="s">
        <v>15541</v>
      </c>
      <c r="H915" s="1" t="s">
        <v>16257</v>
      </c>
      <c r="I915" s="1" t="s">
        <v>10369</v>
      </c>
      <c r="J915" s="1"/>
      <c r="K915" s="1" t="s">
        <v>18122</v>
      </c>
      <c r="L915" s="1" t="s">
        <v>913</v>
      </c>
      <c r="M915" s="1" t="s">
        <v>12035</v>
      </c>
      <c r="N915" s="1" t="s">
        <v>12794</v>
      </c>
      <c r="O915" s="1" t="s">
        <v>913</v>
      </c>
      <c r="P915" s="1" t="s">
        <v>18141</v>
      </c>
      <c r="Q915" s="1" t="s">
        <v>18447</v>
      </c>
      <c r="R915" s="1" t="s">
        <v>13359</v>
      </c>
      <c r="S915" s="1" t="s">
        <v>913</v>
      </c>
      <c r="T915" s="1"/>
      <c r="U915" s="1"/>
      <c r="V915" s="1" t="s">
        <v>13369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14046</v>
      </c>
      <c r="F916" s="1" t="s">
        <v>14795</v>
      </c>
      <c r="G916" s="1" t="s">
        <v>15542</v>
      </c>
      <c r="H916" s="1" t="s">
        <v>16258</v>
      </c>
      <c r="I916" s="1" t="s">
        <v>10370</v>
      </c>
      <c r="J916" s="1"/>
      <c r="K916" s="1" t="s">
        <v>18122</v>
      </c>
      <c r="L916" s="1" t="s">
        <v>914</v>
      </c>
      <c r="M916" s="1" t="s">
        <v>12036</v>
      </c>
      <c r="N916" s="1" t="s">
        <v>12794</v>
      </c>
      <c r="O916" s="1" t="s">
        <v>914</v>
      </c>
      <c r="P916" s="1" t="s">
        <v>18141</v>
      </c>
      <c r="Q916" s="1" t="s">
        <v>18448</v>
      </c>
      <c r="R916" s="1" t="s">
        <v>13359</v>
      </c>
      <c r="S916" s="1" t="s">
        <v>914</v>
      </c>
      <c r="T916" s="1"/>
      <c r="U916" s="1"/>
      <c r="V916" s="1" t="s">
        <v>13369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5915</v>
      </c>
      <c r="G917" s="1" t="s">
        <v>7462</v>
      </c>
      <c r="H917" s="1" t="s">
        <v>8920</v>
      </c>
      <c r="I917" s="1" t="s">
        <v>9998</v>
      </c>
      <c r="J917" s="1"/>
      <c r="K917" s="1" t="s">
        <v>18122</v>
      </c>
      <c r="L917" s="1" t="s">
        <v>915</v>
      </c>
      <c r="M917" s="1" t="s">
        <v>12037</v>
      </c>
      <c r="N917" s="1" t="s">
        <v>12794</v>
      </c>
      <c r="O917" s="1" t="s">
        <v>915</v>
      </c>
      <c r="P917" s="1" t="s">
        <v>18141</v>
      </c>
      <c r="Q917" s="1" t="s">
        <v>18449</v>
      </c>
      <c r="R917" s="1" t="s">
        <v>13359</v>
      </c>
      <c r="S917" s="1" t="s">
        <v>915</v>
      </c>
      <c r="T917" s="1"/>
      <c r="U917" s="1"/>
      <c r="V917" s="1" t="s">
        <v>13369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14047</v>
      </c>
      <c r="F918" s="1" t="s">
        <v>14796</v>
      </c>
      <c r="G918" s="1" t="s">
        <v>15543</v>
      </c>
      <c r="H918" s="1" t="s">
        <v>16235</v>
      </c>
      <c r="I918" s="1" t="s">
        <v>10371</v>
      </c>
      <c r="J918" s="1"/>
      <c r="K918" s="1" t="s">
        <v>18122</v>
      </c>
      <c r="L918" s="1" t="s">
        <v>916</v>
      </c>
      <c r="M918" s="1" t="s">
        <v>12038</v>
      </c>
      <c r="N918" s="1" t="s">
        <v>12794</v>
      </c>
      <c r="O918" s="1" t="s">
        <v>916</v>
      </c>
      <c r="P918" s="1" t="s">
        <v>18141</v>
      </c>
      <c r="Q918" s="1" t="s">
        <v>18398</v>
      </c>
      <c r="R918" s="1" t="s">
        <v>13359</v>
      </c>
      <c r="S918" s="1" t="s">
        <v>916</v>
      </c>
      <c r="T918" s="1"/>
      <c r="U918" s="1"/>
      <c r="V918" s="1" t="s">
        <v>13369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5917</v>
      </c>
      <c r="G919" s="1" t="s">
        <v>7464</v>
      </c>
      <c r="H919" s="1" t="s">
        <v>8921</v>
      </c>
      <c r="I919" s="1" t="s">
        <v>10372</v>
      </c>
      <c r="J919" s="1"/>
      <c r="K919" s="1" t="s">
        <v>18122</v>
      </c>
      <c r="L919" s="1" t="s">
        <v>917</v>
      </c>
      <c r="M919" s="1" t="s">
        <v>12039</v>
      </c>
      <c r="N919" s="1" t="s">
        <v>12794</v>
      </c>
      <c r="O919" s="1" t="s">
        <v>917</v>
      </c>
      <c r="P919" s="1" t="s">
        <v>18141</v>
      </c>
      <c r="Q919" s="1" t="s">
        <v>18450</v>
      </c>
      <c r="R919" s="1" t="s">
        <v>13359</v>
      </c>
      <c r="S919" s="1" t="s">
        <v>917</v>
      </c>
      <c r="T919" s="1"/>
      <c r="U919" s="1"/>
      <c r="V919" s="1" t="s">
        <v>13369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5918</v>
      </c>
      <c r="G920" s="1" t="s">
        <v>7465</v>
      </c>
      <c r="H920" s="1" t="s">
        <v>8922</v>
      </c>
      <c r="I920" s="1" t="s">
        <v>10373</v>
      </c>
      <c r="J920" s="1"/>
      <c r="K920" s="1" t="s">
        <v>18122</v>
      </c>
      <c r="L920" s="1" t="s">
        <v>918</v>
      </c>
      <c r="M920" s="1" t="s">
        <v>12040</v>
      </c>
      <c r="N920" s="1" t="s">
        <v>12794</v>
      </c>
      <c r="O920" s="1" t="s">
        <v>918</v>
      </c>
      <c r="P920" s="1" t="s">
        <v>18141</v>
      </c>
      <c r="Q920" s="1" t="s">
        <v>18451</v>
      </c>
      <c r="R920" s="1" t="s">
        <v>13359</v>
      </c>
      <c r="S920" s="1" t="s">
        <v>918</v>
      </c>
      <c r="T920" s="1"/>
      <c r="U920" s="1"/>
      <c r="V920" s="1" t="s">
        <v>13369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14048</v>
      </c>
      <c r="F921" s="1" t="s">
        <v>14797</v>
      </c>
      <c r="G921" s="1" t="s">
        <v>15544</v>
      </c>
      <c r="H921" s="1" t="s">
        <v>16259</v>
      </c>
      <c r="I921" s="1" t="s">
        <v>10374</v>
      </c>
      <c r="J921" s="1"/>
      <c r="K921" s="1" t="s">
        <v>18122</v>
      </c>
      <c r="L921" s="1" t="s">
        <v>919</v>
      </c>
      <c r="M921" s="1" t="s">
        <v>12041</v>
      </c>
      <c r="N921" s="1" t="s">
        <v>12794</v>
      </c>
      <c r="O921" s="1" t="s">
        <v>919</v>
      </c>
      <c r="P921" s="1" t="s">
        <v>18141</v>
      </c>
      <c r="Q921" s="1" t="s">
        <v>18452</v>
      </c>
      <c r="R921" s="1" t="s">
        <v>13359</v>
      </c>
      <c r="S921" s="1" t="s">
        <v>919</v>
      </c>
      <c r="T921" s="1"/>
      <c r="U921" s="1"/>
      <c r="V921" s="1" t="s">
        <v>13369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14049</v>
      </c>
      <c r="F922" s="1" t="s">
        <v>14798</v>
      </c>
      <c r="G922" s="1" t="s">
        <v>15545</v>
      </c>
      <c r="H922" s="1" t="s">
        <v>16260</v>
      </c>
      <c r="I922" s="1" t="s">
        <v>10375</v>
      </c>
      <c r="J922" s="1"/>
      <c r="K922" s="1" t="s">
        <v>18122</v>
      </c>
      <c r="L922" s="1" t="s">
        <v>920</v>
      </c>
      <c r="M922" s="1" t="s">
        <v>12042</v>
      </c>
      <c r="N922" s="1" t="s">
        <v>12794</v>
      </c>
      <c r="O922" s="1" t="s">
        <v>920</v>
      </c>
      <c r="P922" s="1" t="s">
        <v>18141</v>
      </c>
      <c r="Q922" s="1" t="s">
        <v>18453</v>
      </c>
      <c r="R922" s="1" t="s">
        <v>13359</v>
      </c>
      <c r="S922" s="1" t="s">
        <v>920</v>
      </c>
      <c r="T922" s="1"/>
      <c r="U922" s="1"/>
      <c r="V922" s="1" t="s">
        <v>13369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5921</v>
      </c>
      <c r="G923" s="1" t="s">
        <v>7468</v>
      </c>
      <c r="H923" s="1" t="s">
        <v>8925</v>
      </c>
      <c r="I923" s="1" t="s">
        <v>10376</v>
      </c>
      <c r="J923" s="1"/>
      <c r="K923" s="1" t="s">
        <v>18122</v>
      </c>
      <c r="L923" s="1" t="s">
        <v>921</v>
      </c>
      <c r="M923" s="1" t="s">
        <v>12043</v>
      </c>
      <c r="N923" s="1" t="s">
        <v>12794</v>
      </c>
      <c r="O923" s="1" t="s">
        <v>921</v>
      </c>
      <c r="P923" s="1" t="s">
        <v>18141</v>
      </c>
      <c r="Q923" s="1" t="s">
        <v>18454</v>
      </c>
      <c r="R923" s="1" t="s">
        <v>13359</v>
      </c>
      <c r="S923" s="1" t="s">
        <v>921</v>
      </c>
      <c r="T923" s="1"/>
      <c r="U923" s="1"/>
      <c r="V923" s="1" t="s">
        <v>13369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14050</v>
      </c>
      <c r="F924" s="1" t="s">
        <v>14799</v>
      </c>
      <c r="G924" s="1" t="s">
        <v>15546</v>
      </c>
      <c r="H924" s="1" t="s">
        <v>16261</v>
      </c>
      <c r="I924" s="1" t="s">
        <v>10377</v>
      </c>
      <c r="J924" s="1"/>
      <c r="K924" s="1" t="s">
        <v>18122</v>
      </c>
      <c r="L924" s="1" t="s">
        <v>922</v>
      </c>
      <c r="M924" s="1" t="s">
        <v>12044</v>
      </c>
      <c r="N924" s="1" t="s">
        <v>12794</v>
      </c>
      <c r="O924" s="1" t="s">
        <v>922</v>
      </c>
      <c r="P924" s="1" t="s">
        <v>18141</v>
      </c>
      <c r="Q924" s="1" t="s">
        <v>18455</v>
      </c>
      <c r="R924" s="1" t="s">
        <v>13359</v>
      </c>
      <c r="S924" s="1" t="s">
        <v>922</v>
      </c>
      <c r="T924" s="1"/>
      <c r="U924" s="1"/>
      <c r="V924" s="1" t="s">
        <v>13369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14051</v>
      </c>
      <c r="F925" s="1" t="s">
        <v>14800</v>
      </c>
      <c r="G925" s="1" t="s">
        <v>15547</v>
      </c>
      <c r="H925" s="1" t="s">
        <v>16262</v>
      </c>
      <c r="I925" s="1" t="s">
        <v>10378</v>
      </c>
      <c r="J925" s="1"/>
      <c r="K925" s="1" t="s">
        <v>18122</v>
      </c>
      <c r="L925" s="1" t="s">
        <v>923</v>
      </c>
      <c r="M925" s="1" t="s">
        <v>12045</v>
      </c>
      <c r="N925" s="1" t="s">
        <v>12794</v>
      </c>
      <c r="O925" s="1" t="s">
        <v>923</v>
      </c>
      <c r="P925" s="1" t="s">
        <v>18141</v>
      </c>
      <c r="Q925" s="1" t="s">
        <v>18456</v>
      </c>
      <c r="R925" s="1" t="s">
        <v>13359</v>
      </c>
      <c r="S925" s="1" t="s">
        <v>923</v>
      </c>
      <c r="T925" s="1"/>
      <c r="U925" s="1"/>
      <c r="V925" s="1" t="s">
        <v>13369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14052</v>
      </c>
      <c r="F926" s="1" t="s">
        <v>14801</v>
      </c>
      <c r="G926" s="1" t="s">
        <v>15548</v>
      </c>
      <c r="H926" s="1" t="s">
        <v>16263</v>
      </c>
      <c r="I926" s="1" t="s">
        <v>10379</v>
      </c>
      <c r="J926" s="1"/>
      <c r="K926" s="1" t="s">
        <v>18122</v>
      </c>
      <c r="L926" s="1" t="s">
        <v>924</v>
      </c>
      <c r="M926" s="1" t="s">
        <v>12046</v>
      </c>
      <c r="N926" s="1" t="s">
        <v>12794</v>
      </c>
      <c r="O926" s="1" t="s">
        <v>924</v>
      </c>
      <c r="P926" s="1" t="s">
        <v>18141</v>
      </c>
      <c r="Q926" s="1" t="s">
        <v>18457</v>
      </c>
      <c r="R926" s="1" t="s">
        <v>13359</v>
      </c>
      <c r="S926" s="1" t="s">
        <v>924</v>
      </c>
      <c r="T926" s="1"/>
      <c r="U926" s="1"/>
      <c r="V926" s="1" t="s">
        <v>13369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14053</v>
      </c>
      <c r="F927" s="1" t="s">
        <v>14802</v>
      </c>
      <c r="G927" s="1" t="s">
        <v>15549</v>
      </c>
      <c r="H927" s="1" t="s">
        <v>16264</v>
      </c>
      <c r="I927" s="1" t="s">
        <v>10380</v>
      </c>
      <c r="J927" s="1"/>
      <c r="K927" s="1" t="s">
        <v>18122</v>
      </c>
      <c r="L927" s="1" t="s">
        <v>925</v>
      </c>
      <c r="M927" s="1" t="s">
        <v>12047</v>
      </c>
      <c r="N927" s="1" t="s">
        <v>12794</v>
      </c>
      <c r="O927" s="1" t="s">
        <v>925</v>
      </c>
      <c r="P927" s="1" t="s">
        <v>18141</v>
      </c>
      <c r="Q927" s="1" t="s">
        <v>18458</v>
      </c>
      <c r="R927" s="1" t="s">
        <v>13359</v>
      </c>
      <c r="S927" s="1" t="s">
        <v>925</v>
      </c>
      <c r="T927" s="1"/>
      <c r="U927" s="1"/>
      <c r="V927" s="1" t="s">
        <v>13369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5926</v>
      </c>
      <c r="G928" s="1" t="s">
        <v>7473</v>
      </c>
      <c r="H928" s="1" t="s">
        <v>8930</v>
      </c>
      <c r="I928" s="1" t="s">
        <v>10381</v>
      </c>
      <c r="J928" s="1"/>
      <c r="K928" s="1" t="s">
        <v>18122</v>
      </c>
      <c r="L928" s="1" t="s">
        <v>926</v>
      </c>
      <c r="M928" s="1" t="s">
        <v>12048</v>
      </c>
      <c r="N928" s="1" t="s">
        <v>12794</v>
      </c>
      <c r="O928" s="1" t="s">
        <v>926</v>
      </c>
      <c r="P928" s="1" t="s">
        <v>18141</v>
      </c>
      <c r="Q928" s="1" t="s">
        <v>18459</v>
      </c>
      <c r="R928" s="1" t="s">
        <v>13359</v>
      </c>
      <c r="S928" s="1" t="s">
        <v>926</v>
      </c>
      <c r="T928" s="1"/>
      <c r="U928" s="1"/>
      <c r="V928" s="1" t="s">
        <v>13369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5927</v>
      </c>
      <c r="G929" s="1" t="s">
        <v>7474</v>
      </c>
      <c r="H929" s="1" t="s">
        <v>8925</v>
      </c>
      <c r="I929" s="1" t="s">
        <v>10382</v>
      </c>
      <c r="J929" s="1"/>
      <c r="K929" s="1" t="s">
        <v>18122</v>
      </c>
      <c r="L929" s="1" t="s">
        <v>927</v>
      </c>
      <c r="M929" s="1" t="s">
        <v>12049</v>
      </c>
      <c r="N929" s="1" t="s">
        <v>12794</v>
      </c>
      <c r="O929" s="1" t="s">
        <v>927</v>
      </c>
      <c r="P929" s="1" t="s">
        <v>18141</v>
      </c>
      <c r="Q929" s="1" t="s">
        <v>18454</v>
      </c>
      <c r="R929" s="1" t="s">
        <v>13359</v>
      </c>
      <c r="S929" s="1" t="s">
        <v>927</v>
      </c>
      <c r="T929" s="1"/>
      <c r="U929" s="1"/>
      <c r="V929" s="1" t="s">
        <v>13369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5928</v>
      </c>
      <c r="G930" s="1" t="s">
        <v>7475</v>
      </c>
      <c r="H930" s="1" t="s">
        <v>8931</v>
      </c>
      <c r="I930" s="1" t="s">
        <v>10383</v>
      </c>
      <c r="J930" s="1"/>
      <c r="K930" s="1" t="s">
        <v>18122</v>
      </c>
      <c r="L930" s="1" t="s">
        <v>928</v>
      </c>
      <c r="M930" s="1" t="s">
        <v>12050</v>
      </c>
      <c r="N930" s="1" t="s">
        <v>12794</v>
      </c>
      <c r="O930" s="1" t="s">
        <v>928</v>
      </c>
      <c r="P930" s="1" t="s">
        <v>18141</v>
      </c>
      <c r="Q930" s="1" t="s">
        <v>18460</v>
      </c>
      <c r="R930" s="1" t="s">
        <v>13359</v>
      </c>
      <c r="S930" s="1" t="s">
        <v>928</v>
      </c>
      <c r="T930" s="1"/>
      <c r="U930" s="1"/>
      <c r="V930" s="1" t="s">
        <v>13369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14054</v>
      </c>
      <c r="F931" s="1" t="s">
        <v>14803</v>
      </c>
      <c r="G931" s="1" t="s">
        <v>15550</v>
      </c>
      <c r="H931" s="1" t="s">
        <v>16265</v>
      </c>
      <c r="I931" s="1" t="s">
        <v>10384</v>
      </c>
      <c r="J931" s="1"/>
      <c r="K931" s="1" t="s">
        <v>18122</v>
      </c>
      <c r="L931" s="1" t="s">
        <v>929</v>
      </c>
      <c r="M931" s="1" t="s">
        <v>12051</v>
      </c>
      <c r="N931" s="1" t="s">
        <v>12794</v>
      </c>
      <c r="O931" s="1" t="s">
        <v>929</v>
      </c>
      <c r="P931" s="1" t="s">
        <v>18141</v>
      </c>
      <c r="Q931" s="1" t="s">
        <v>18461</v>
      </c>
      <c r="R931" s="1" t="s">
        <v>13359</v>
      </c>
      <c r="S931" s="1" t="s">
        <v>929</v>
      </c>
      <c r="T931" s="1"/>
      <c r="U931" s="1"/>
      <c r="V931" s="1" t="s">
        <v>13369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14055</v>
      </c>
      <c r="F932" s="1" t="s">
        <v>14804</v>
      </c>
      <c r="G932" s="1" t="s">
        <v>15551</v>
      </c>
      <c r="H932" s="1" t="s">
        <v>16266</v>
      </c>
      <c r="I932" s="1" t="s">
        <v>10385</v>
      </c>
      <c r="J932" s="1"/>
      <c r="K932" s="1" t="s">
        <v>18122</v>
      </c>
      <c r="L932" s="1" t="s">
        <v>930</v>
      </c>
      <c r="M932" s="1" t="s">
        <v>12052</v>
      </c>
      <c r="N932" s="1" t="s">
        <v>12794</v>
      </c>
      <c r="O932" s="1" t="s">
        <v>930</v>
      </c>
      <c r="P932" s="1" t="s">
        <v>18141</v>
      </c>
      <c r="Q932" s="1" t="s">
        <v>18462</v>
      </c>
      <c r="R932" s="1" t="s">
        <v>13359</v>
      </c>
      <c r="S932" s="1" t="s">
        <v>930</v>
      </c>
      <c r="T932" s="1"/>
      <c r="U932" s="1"/>
      <c r="V932" s="1" t="s">
        <v>13369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5931</v>
      </c>
      <c r="G933" s="1" t="s">
        <v>7478</v>
      </c>
      <c r="H933" s="1" t="s">
        <v>8934</v>
      </c>
      <c r="I933" s="1" t="s">
        <v>10386</v>
      </c>
      <c r="J933" s="1"/>
      <c r="K933" s="1" t="s">
        <v>18122</v>
      </c>
      <c r="L933" s="1" t="s">
        <v>931</v>
      </c>
      <c r="M933" s="1" t="s">
        <v>12053</v>
      </c>
      <c r="N933" s="1" t="s">
        <v>12794</v>
      </c>
      <c r="O933" s="1" t="s">
        <v>931</v>
      </c>
      <c r="P933" s="1" t="s">
        <v>18141</v>
      </c>
      <c r="Q933" s="1" t="s">
        <v>18463</v>
      </c>
      <c r="R933" s="1" t="s">
        <v>13359</v>
      </c>
      <c r="S933" s="1" t="s">
        <v>931</v>
      </c>
      <c r="T933" s="1"/>
      <c r="U933" s="1"/>
      <c r="V933" s="1" t="s">
        <v>13369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14056</v>
      </c>
      <c r="F934" s="1" t="s">
        <v>14805</v>
      </c>
      <c r="G934" s="1" t="s">
        <v>15552</v>
      </c>
      <c r="H934" s="1" t="s">
        <v>16267</v>
      </c>
      <c r="I934" s="1" t="s">
        <v>10387</v>
      </c>
      <c r="J934" s="1"/>
      <c r="K934" s="1" t="s">
        <v>18122</v>
      </c>
      <c r="L934" s="1" t="s">
        <v>932</v>
      </c>
      <c r="M934" s="1" t="s">
        <v>12054</v>
      </c>
      <c r="N934" s="1" t="s">
        <v>12794</v>
      </c>
      <c r="O934" s="1" t="s">
        <v>932</v>
      </c>
      <c r="P934" s="1" t="s">
        <v>18141</v>
      </c>
      <c r="Q934" s="1" t="s">
        <v>18464</v>
      </c>
      <c r="R934" s="1" t="s">
        <v>13359</v>
      </c>
      <c r="S934" s="1" t="s">
        <v>932</v>
      </c>
      <c r="T934" s="1"/>
      <c r="U934" s="1"/>
      <c r="V934" s="1" t="s">
        <v>13369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5933</v>
      </c>
      <c r="G935" s="1" t="s">
        <v>7480</v>
      </c>
      <c r="H935" s="1" t="s">
        <v>8936</v>
      </c>
      <c r="I935" s="1" t="s">
        <v>10388</v>
      </c>
      <c r="J935" s="1"/>
      <c r="K935" s="1" t="s">
        <v>18122</v>
      </c>
      <c r="L935" s="1" t="s">
        <v>933</v>
      </c>
      <c r="M935" s="1" t="s">
        <v>12055</v>
      </c>
      <c r="N935" s="1" t="s">
        <v>12794</v>
      </c>
      <c r="O935" s="1" t="s">
        <v>933</v>
      </c>
      <c r="P935" s="1" t="s">
        <v>18141</v>
      </c>
      <c r="Q935" s="1" t="s">
        <v>18465</v>
      </c>
      <c r="R935" s="1" t="s">
        <v>13359</v>
      </c>
      <c r="S935" s="1" t="s">
        <v>933</v>
      </c>
      <c r="T935" s="1"/>
      <c r="U935" s="1"/>
      <c r="V935" s="1" t="s">
        <v>13369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14057</v>
      </c>
      <c r="F936" s="1" t="s">
        <v>14806</v>
      </c>
      <c r="G936" s="1" t="s">
        <v>15553</v>
      </c>
      <c r="H936" s="1" t="s">
        <v>16268</v>
      </c>
      <c r="I936" s="1" t="s">
        <v>10389</v>
      </c>
      <c r="J936" s="1"/>
      <c r="K936" s="1" t="s">
        <v>18122</v>
      </c>
      <c r="L936" s="1" t="s">
        <v>934</v>
      </c>
      <c r="M936" s="1" t="s">
        <v>12056</v>
      </c>
      <c r="N936" s="1" t="s">
        <v>12794</v>
      </c>
      <c r="O936" s="1" t="s">
        <v>934</v>
      </c>
      <c r="P936" s="1" t="s">
        <v>18141</v>
      </c>
      <c r="Q936" s="1" t="s">
        <v>18466</v>
      </c>
      <c r="R936" s="1" t="s">
        <v>13359</v>
      </c>
      <c r="S936" s="1" t="s">
        <v>934</v>
      </c>
      <c r="T936" s="1"/>
      <c r="U936" s="1"/>
      <c r="V936" s="1" t="s">
        <v>13369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14058</v>
      </c>
      <c r="F937" s="1" t="s">
        <v>14807</v>
      </c>
      <c r="G937" s="1" t="s">
        <v>15554</v>
      </c>
      <c r="H937" s="1" t="s">
        <v>16269</v>
      </c>
      <c r="I937" s="1" t="s">
        <v>10390</v>
      </c>
      <c r="J937" s="1"/>
      <c r="K937" s="1" t="s">
        <v>18122</v>
      </c>
      <c r="L937" s="1" t="s">
        <v>935</v>
      </c>
      <c r="M937" s="1" t="s">
        <v>12057</v>
      </c>
      <c r="N937" s="1" t="s">
        <v>12794</v>
      </c>
      <c r="O937" s="1" t="s">
        <v>935</v>
      </c>
      <c r="P937" s="1" t="s">
        <v>18141</v>
      </c>
      <c r="Q937" s="1" t="s">
        <v>18467</v>
      </c>
      <c r="R937" s="1" t="s">
        <v>13359</v>
      </c>
      <c r="S937" s="1" t="s">
        <v>935</v>
      </c>
      <c r="T937" s="1"/>
      <c r="U937" s="1"/>
      <c r="V937" s="1" t="s">
        <v>13369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14059</v>
      </c>
      <c r="F938" s="1" t="s">
        <v>14808</v>
      </c>
      <c r="G938" s="1" t="s">
        <v>15555</v>
      </c>
      <c r="H938" s="1" t="s">
        <v>16270</v>
      </c>
      <c r="I938" s="1" t="s">
        <v>10391</v>
      </c>
      <c r="J938" s="1"/>
      <c r="K938" s="1" t="s">
        <v>18122</v>
      </c>
      <c r="L938" s="1" t="s">
        <v>936</v>
      </c>
      <c r="M938" s="1" t="s">
        <v>12058</v>
      </c>
      <c r="N938" s="1" t="s">
        <v>12794</v>
      </c>
      <c r="O938" s="1" t="s">
        <v>936</v>
      </c>
      <c r="P938" s="1" t="s">
        <v>18141</v>
      </c>
      <c r="Q938" s="1" t="s">
        <v>18468</v>
      </c>
      <c r="R938" s="1" t="s">
        <v>13359</v>
      </c>
      <c r="S938" s="1" t="s">
        <v>936</v>
      </c>
      <c r="T938" s="1"/>
      <c r="U938" s="1"/>
      <c r="V938" s="1" t="s">
        <v>13369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5937</v>
      </c>
      <c r="G939" s="1" t="s">
        <v>7484</v>
      </c>
      <c r="H939" s="1" t="s">
        <v>8940</v>
      </c>
      <c r="I939" s="1" t="s">
        <v>10392</v>
      </c>
      <c r="J939" s="1"/>
      <c r="K939" s="1" t="s">
        <v>18122</v>
      </c>
      <c r="L939" s="1" t="s">
        <v>937</v>
      </c>
      <c r="M939" s="1" t="s">
        <v>12059</v>
      </c>
      <c r="N939" s="1" t="s">
        <v>12794</v>
      </c>
      <c r="O939" s="1" t="s">
        <v>937</v>
      </c>
      <c r="P939" s="1" t="s">
        <v>18141</v>
      </c>
      <c r="Q939" s="1" t="s">
        <v>18469</v>
      </c>
      <c r="R939" s="1" t="s">
        <v>13359</v>
      </c>
      <c r="S939" s="1" t="s">
        <v>937</v>
      </c>
      <c r="T939" s="1"/>
      <c r="U939" s="1"/>
      <c r="V939" s="1" t="s">
        <v>13369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5938</v>
      </c>
      <c r="G940" s="1" t="s">
        <v>7485</v>
      </c>
      <c r="H940" s="1" t="s">
        <v>8941</v>
      </c>
      <c r="I940" s="1" t="s">
        <v>10393</v>
      </c>
      <c r="J940" s="1"/>
      <c r="K940" s="1" t="s">
        <v>18122</v>
      </c>
      <c r="L940" s="1" t="s">
        <v>938</v>
      </c>
      <c r="M940" s="1" t="s">
        <v>12060</v>
      </c>
      <c r="N940" s="1" t="s">
        <v>12794</v>
      </c>
      <c r="O940" s="1" t="s">
        <v>938</v>
      </c>
      <c r="P940" s="1" t="s">
        <v>18141</v>
      </c>
      <c r="Q940" s="1" t="s">
        <v>18470</v>
      </c>
      <c r="R940" s="1" t="s">
        <v>13359</v>
      </c>
      <c r="S940" s="1" t="s">
        <v>938</v>
      </c>
      <c r="T940" s="1"/>
      <c r="U940" s="1"/>
      <c r="V940" s="1" t="s">
        <v>13369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14060</v>
      </c>
      <c r="F941" s="1" t="s">
        <v>14809</v>
      </c>
      <c r="G941" s="1" t="s">
        <v>15556</v>
      </c>
      <c r="H941" s="1" t="s">
        <v>16271</v>
      </c>
      <c r="I941" s="1" t="s">
        <v>10394</v>
      </c>
      <c r="J941" s="1"/>
      <c r="K941" s="1" t="s">
        <v>18122</v>
      </c>
      <c r="L941" s="1" t="s">
        <v>939</v>
      </c>
      <c r="M941" s="1" t="s">
        <v>12061</v>
      </c>
      <c r="N941" s="1" t="s">
        <v>12794</v>
      </c>
      <c r="O941" s="1" t="s">
        <v>939</v>
      </c>
      <c r="P941" s="1" t="s">
        <v>18141</v>
      </c>
      <c r="Q941" s="1" t="s">
        <v>18471</v>
      </c>
      <c r="R941" s="1" t="s">
        <v>13359</v>
      </c>
      <c r="S941" s="1" t="s">
        <v>939</v>
      </c>
      <c r="T941" s="1"/>
      <c r="U941" s="1"/>
      <c r="V941" s="1" t="s">
        <v>13369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14061</v>
      </c>
      <c r="F942" s="1" t="s">
        <v>14810</v>
      </c>
      <c r="G942" s="1" t="s">
        <v>15557</v>
      </c>
      <c r="H942" s="1" t="s">
        <v>16272</v>
      </c>
      <c r="I942" s="1" t="s">
        <v>10395</v>
      </c>
      <c r="J942" s="1"/>
      <c r="K942" s="1" t="s">
        <v>18122</v>
      </c>
      <c r="L942" s="1" t="s">
        <v>940</v>
      </c>
      <c r="M942" s="1" t="s">
        <v>12062</v>
      </c>
      <c r="N942" s="1" t="s">
        <v>12794</v>
      </c>
      <c r="O942" s="1" t="s">
        <v>940</v>
      </c>
      <c r="P942" s="1" t="s">
        <v>18141</v>
      </c>
      <c r="Q942" s="1" t="s">
        <v>18472</v>
      </c>
      <c r="R942" s="1" t="s">
        <v>13359</v>
      </c>
      <c r="S942" s="1" t="s">
        <v>940</v>
      </c>
      <c r="T942" s="1"/>
      <c r="U942" s="1"/>
      <c r="V942" s="1" t="s">
        <v>13369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5941</v>
      </c>
      <c r="G943" s="1" t="s">
        <v>7488</v>
      </c>
      <c r="H943" s="1" t="s">
        <v>8944</v>
      </c>
      <c r="I943" s="1" t="s">
        <v>10396</v>
      </c>
      <c r="J943" s="1"/>
      <c r="K943" s="1" t="s">
        <v>18122</v>
      </c>
      <c r="L943" s="1" t="s">
        <v>941</v>
      </c>
      <c r="M943" s="1" t="s">
        <v>12063</v>
      </c>
      <c r="N943" s="1" t="s">
        <v>12794</v>
      </c>
      <c r="O943" s="1" t="s">
        <v>941</v>
      </c>
      <c r="P943" s="1" t="s">
        <v>18141</v>
      </c>
      <c r="Q943" s="1" t="s">
        <v>18473</v>
      </c>
      <c r="R943" s="1" t="s">
        <v>13359</v>
      </c>
      <c r="S943" s="1" t="s">
        <v>941</v>
      </c>
      <c r="T943" s="1"/>
      <c r="U943" s="1"/>
      <c r="V943" s="1" t="s">
        <v>13369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14062</v>
      </c>
      <c r="F944" s="1" t="s">
        <v>14811</v>
      </c>
      <c r="G944" s="1" t="s">
        <v>15558</v>
      </c>
      <c r="H944" s="1" t="s">
        <v>16273</v>
      </c>
      <c r="I944" s="1" t="s">
        <v>10397</v>
      </c>
      <c r="J944" s="1"/>
      <c r="K944" s="1" t="s">
        <v>18122</v>
      </c>
      <c r="L944" s="1" t="s">
        <v>942</v>
      </c>
      <c r="M944" s="1" t="s">
        <v>12064</v>
      </c>
      <c r="N944" s="1" t="s">
        <v>12794</v>
      </c>
      <c r="O944" s="1" t="s">
        <v>942</v>
      </c>
      <c r="P944" s="1" t="s">
        <v>18141</v>
      </c>
      <c r="Q944" s="1" t="s">
        <v>18474</v>
      </c>
      <c r="R944" s="1" t="s">
        <v>13359</v>
      </c>
      <c r="S944" s="1" t="s">
        <v>942</v>
      </c>
      <c r="T944" s="1"/>
      <c r="U944" s="1"/>
      <c r="V944" s="1" t="s">
        <v>13369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5943</v>
      </c>
      <c r="G945" s="1" t="s">
        <v>7490</v>
      </c>
      <c r="H945" s="1" t="s">
        <v>8946</v>
      </c>
      <c r="I945" s="1" t="s">
        <v>10398</v>
      </c>
      <c r="J945" s="1"/>
      <c r="K945" s="1" t="s">
        <v>18122</v>
      </c>
      <c r="L945" s="1" t="s">
        <v>943</v>
      </c>
      <c r="M945" s="1" t="s">
        <v>12065</v>
      </c>
      <c r="N945" s="1" t="s">
        <v>12794</v>
      </c>
      <c r="O945" s="1" t="s">
        <v>943</v>
      </c>
      <c r="P945" s="1" t="s">
        <v>18141</v>
      </c>
      <c r="Q945" s="1" t="s">
        <v>18475</v>
      </c>
      <c r="R945" s="1" t="s">
        <v>13359</v>
      </c>
      <c r="S945" s="1" t="s">
        <v>943</v>
      </c>
      <c r="T945" s="1"/>
      <c r="U945" s="1"/>
      <c r="V945" s="1" t="s">
        <v>13369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5944</v>
      </c>
      <c r="G946" s="1" t="s">
        <v>7491</v>
      </c>
      <c r="H946" s="1" t="s">
        <v>8947</v>
      </c>
      <c r="I946" s="1" t="s">
        <v>10399</v>
      </c>
      <c r="J946" s="1"/>
      <c r="K946" s="1" t="s">
        <v>18122</v>
      </c>
      <c r="L946" s="1" t="s">
        <v>944</v>
      </c>
      <c r="M946" s="1" t="s">
        <v>12066</v>
      </c>
      <c r="N946" s="1" t="s">
        <v>12794</v>
      </c>
      <c r="O946" s="1" t="s">
        <v>944</v>
      </c>
      <c r="P946" s="1" t="s">
        <v>18141</v>
      </c>
      <c r="Q946" s="1" t="s">
        <v>18476</v>
      </c>
      <c r="R946" s="1" t="s">
        <v>13359</v>
      </c>
      <c r="S946" s="1" t="s">
        <v>944</v>
      </c>
      <c r="T946" s="1"/>
      <c r="U946" s="1"/>
      <c r="V946" s="1" t="s">
        <v>13369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5945</v>
      </c>
      <c r="G947" s="1" t="s">
        <v>7492</v>
      </c>
      <c r="H947" s="1" t="s">
        <v>8948</v>
      </c>
      <c r="I947" s="1" t="s">
        <v>10400</v>
      </c>
      <c r="J947" s="1"/>
      <c r="K947" s="1" t="s">
        <v>18122</v>
      </c>
      <c r="L947" s="1" t="s">
        <v>945</v>
      </c>
      <c r="M947" s="1" t="s">
        <v>12067</v>
      </c>
      <c r="N947" s="1" t="s">
        <v>12794</v>
      </c>
      <c r="O947" s="1" t="s">
        <v>945</v>
      </c>
      <c r="P947" s="1" t="s">
        <v>18141</v>
      </c>
      <c r="Q947" s="1" t="s">
        <v>18477</v>
      </c>
      <c r="R947" s="1" t="s">
        <v>13359</v>
      </c>
      <c r="S947" s="1" t="s">
        <v>945</v>
      </c>
      <c r="T947" s="1"/>
      <c r="U947" s="1"/>
      <c r="V947" s="1" t="s">
        <v>13369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5946</v>
      </c>
      <c r="G948" s="1" t="s">
        <v>7493</v>
      </c>
      <c r="H948" s="1" t="s">
        <v>8949</v>
      </c>
      <c r="I948" s="1" t="s">
        <v>10401</v>
      </c>
      <c r="J948" s="1"/>
      <c r="K948" s="1" t="s">
        <v>18122</v>
      </c>
      <c r="L948" s="1" t="s">
        <v>946</v>
      </c>
      <c r="M948" s="1" t="s">
        <v>12068</v>
      </c>
      <c r="N948" s="1" t="s">
        <v>12794</v>
      </c>
      <c r="O948" s="1" t="s">
        <v>946</v>
      </c>
      <c r="P948" s="1" t="s">
        <v>18141</v>
      </c>
      <c r="Q948" s="1" t="s">
        <v>18478</v>
      </c>
      <c r="R948" s="1" t="s">
        <v>13359</v>
      </c>
      <c r="S948" s="1" t="s">
        <v>946</v>
      </c>
      <c r="T948" s="1"/>
      <c r="U948" s="1"/>
      <c r="V948" s="1" t="s">
        <v>13369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14063</v>
      </c>
      <c r="F949" s="1" t="s">
        <v>14812</v>
      </c>
      <c r="G949" s="1" t="s">
        <v>15559</v>
      </c>
      <c r="H949" s="1" t="s">
        <v>16274</v>
      </c>
      <c r="I949" s="1" t="s">
        <v>10402</v>
      </c>
      <c r="J949" s="1"/>
      <c r="K949" s="1" t="s">
        <v>18122</v>
      </c>
      <c r="L949" s="1" t="s">
        <v>947</v>
      </c>
      <c r="M949" s="1" t="s">
        <v>12069</v>
      </c>
      <c r="N949" s="1" t="s">
        <v>12794</v>
      </c>
      <c r="O949" s="1" t="s">
        <v>947</v>
      </c>
      <c r="P949" s="1" t="s">
        <v>18141</v>
      </c>
      <c r="Q949" s="1" t="s">
        <v>18479</v>
      </c>
      <c r="R949" s="1" t="s">
        <v>13359</v>
      </c>
      <c r="S949" s="1" t="s">
        <v>947</v>
      </c>
      <c r="T949" s="1"/>
      <c r="U949" s="1"/>
      <c r="V949" s="1" t="s">
        <v>13369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14064</v>
      </c>
      <c r="F950" s="1" t="s">
        <v>14813</v>
      </c>
      <c r="G950" s="1" t="s">
        <v>15560</v>
      </c>
      <c r="H950" s="1" t="s">
        <v>16275</v>
      </c>
      <c r="I950" s="1" t="s">
        <v>10403</v>
      </c>
      <c r="J950" s="1"/>
      <c r="K950" s="1" t="s">
        <v>18122</v>
      </c>
      <c r="L950" s="1" t="s">
        <v>948</v>
      </c>
      <c r="M950" s="1" t="s">
        <v>12070</v>
      </c>
      <c r="N950" s="1" t="s">
        <v>12794</v>
      </c>
      <c r="O950" s="1" t="s">
        <v>948</v>
      </c>
      <c r="P950" s="1" t="s">
        <v>18141</v>
      </c>
      <c r="Q950" s="1" t="s">
        <v>18480</v>
      </c>
      <c r="R950" s="1" t="s">
        <v>13359</v>
      </c>
      <c r="S950" s="1" t="s">
        <v>948</v>
      </c>
      <c r="T950" s="1"/>
      <c r="U950" s="1"/>
      <c r="V950" s="1" t="s">
        <v>13369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5949</v>
      </c>
      <c r="G951" s="1" t="s">
        <v>7496</v>
      </c>
      <c r="H951" s="1" t="s">
        <v>8952</v>
      </c>
      <c r="I951" s="1" t="s">
        <v>9795</v>
      </c>
      <c r="J951" s="1"/>
      <c r="K951" s="1" t="s">
        <v>18122</v>
      </c>
      <c r="L951" s="1" t="s">
        <v>949</v>
      </c>
      <c r="M951" s="1" t="s">
        <v>12071</v>
      </c>
      <c r="N951" s="1" t="s">
        <v>12794</v>
      </c>
      <c r="O951" s="1" t="s">
        <v>949</v>
      </c>
      <c r="P951" s="1" t="s">
        <v>18141</v>
      </c>
      <c r="Q951" s="1" t="s">
        <v>18481</v>
      </c>
      <c r="R951" s="1" t="s">
        <v>13359</v>
      </c>
      <c r="S951" s="1" t="s">
        <v>949</v>
      </c>
      <c r="T951" s="1"/>
      <c r="U951" s="1"/>
      <c r="V951" s="1" t="s">
        <v>13369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5950</v>
      </c>
      <c r="G952" s="1" t="s">
        <v>7497</v>
      </c>
      <c r="H952" s="1" t="s">
        <v>8953</v>
      </c>
      <c r="I952" s="1" t="s">
        <v>10404</v>
      </c>
      <c r="J952" s="1"/>
      <c r="K952" s="1" t="s">
        <v>18122</v>
      </c>
      <c r="L952" s="1" t="s">
        <v>950</v>
      </c>
      <c r="M952" s="1" t="s">
        <v>12072</v>
      </c>
      <c r="N952" s="1" t="s">
        <v>12794</v>
      </c>
      <c r="O952" s="1" t="s">
        <v>950</v>
      </c>
      <c r="P952" s="1" t="s">
        <v>18141</v>
      </c>
      <c r="Q952" s="1" t="s">
        <v>18482</v>
      </c>
      <c r="R952" s="1" t="s">
        <v>13359</v>
      </c>
      <c r="S952" s="1" t="s">
        <v>950</v>
      </c>
      <c r="T952" s="1"/>
      <c r="U952" s="1"/>
      <c r="V952" s="1" t="s">
        <v>13369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5951</v>
      </c>
      <c r="G953" s="1" t="s">
        <v>7498</v>
      </c>
      <c r="H953" s="1" t="s">
        <v>8954</v>
      </c>
      <c r="I953" s="1" t="s">
        <v>10405</v>
      </c>
      <c r="J953" s="1"/>
      <c r="K953" s="1" t="s">
        <v>18122</v>
      </c>
      <c r="L953" s="1" t="s">
        <v>951</v>
      </c>
      <c r="M953" s="1" t="s">
        <v>12073</v>
      </c>
      <c r="N953" s="1" t="s">
        <v>12794</v>
      </c>
      <c r="O953" s="1" t="s">
        <v>951</v>
      </c>
      <c r="P953" s="1" t="s">
        <v>18141</v>
      </c>
      <c r="Q953" s="1" t="s">
        <v>18483</v>
      </c>
      <c r="R953" s="1" t="s">
        <v>13359</v>
      </c>
      <c r="S953" s="1" t="s">
        <v>951</v>
      </c>
      <c r="T953" s="1"/>
      <c r="U953" s="1"/>
      <c r="V953" s="1" t="s">
        <v>13369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14065</v>
      </c>
      <c r="F954" s="1" t="s">
        <v>14814</v>
      </c>
      <c r="G954" s="1" t="s">
        <v>15561</v>
      </c>
      <c r="H954" s="1" t="s">
        <v>16276</v>
      </c>
      <c r="I954" s="1" t="s">
        <v>10406</v>
      </c>
      <c r="J954" s="1"/>
      <c r="K954" s="1" t="s">
        <v>18122</v>
      </c>
      <c r="L954" s="1" t="s">
        <v>952</v>
      </c>
      <c r="M954" s="1" t="s">
        <v>12074</v>
      </c>
      <c r="N954" s="1" t="s">
        <v>12794</v>
      </c>
      <c r="O954" s="1" t="s">
        <v>952</v>
      </c>
      <c r="P954" s="1" t="s">
        <v>18141</v>
      </c>
      <c r="Q954" s="1" t="s">
        <v>18484</v>
      </c>
      <c r="R954" s="1" t="s">
        <v>13359</v>
      </c>
      <c r="S954" s="1" t="s">
        <v>952</v>
      </c>
      <c r="T954" s="1"/>
      <c r="U954" s="1"/>
      <c r="V954" s="1" t="s">
        <v>13369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5953</v>
      </c>
      <c r="G955" s="1" t="s">
        <v>7500</v>
      </c>
      <c r="H955" s="1" t="s">
        <v>8956</v>
      </c>
      <c r="I955" s="1" t="s">
        <v>10407</v>
      </c>
      <c r="J955" s="1"/>
      <c r="K955" s="1" t="s">
        <v>18122</v>
      </c>
      <c r="L955" s="1" t="s">
        <v>953</v>
      </c>
      <c r="M955" s="1" t="s">
        <v>12075</v>
      </c>
      <c r="N955" s="1" t="s">
        <v>12794</v>
      </c>
      <c r="O955" s="1" t="s">
        <v>953</v>
      </c>
      <c r="P955" s="1" t="s">
        <v>18141</v>
      </c>
      <c r="Q955" s="1" t="s">
        <v>18485</v>
      </c>
      <c r="R955" s="1" t="s">
        <v>13359</v>
      </c>
      <c r="S955" s="1" t="s">
        <v>953</v>
      </c>
      <c r="T955" s="1"/>
      <c r="U955" s="1"/>
      <c r="V955" s="1" t="s">
        <v>13369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14066</v>
      </c>
      <c r="F956" s="1" t="s">
        <v>14815</v>
      </c>
      <c r="G956" s="1" t="s">
        <v>15562</v>
      </c>
      <c r="H956" s="1" t="s">
        <v>16277</v>
      </c>
      <c r="I956" s="1" t="s">
        <v>10408</v>
      </c>
      <c r="J956" s="1"/>
      <c r="K956" s="1" t="s">
        <v>18122</v>
      </c>
      <c r="L956" s="1" t="s">
        <v>954</v>
      </c>
      <c r="M956" s="1" t="s">
        <v>12076</v>
      </c>
      <c r="N956" s="1" t="s">
        <v>12794</v>
      </c>
      <c r="O956" s="1" t="s">
        <v>954</v>
      </c>
      <c r="P956" s="1" t="s">
        <v>18141</v>
      </c>
      <c r="Q956" s="1" t="s">
        <v>18486</v>
      </c>
      <c r="R956" s="1" t="s">
        <v>13359</v>
      </c>
      <c r="S956" s="1" t="s">
        <v>954</v>
      </c>
      <c r="T956" s="1"/>
      <c r="U956" s="1"/>
      <c r="V956" s="1" t="s">
        <v>13369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5955</v>
      </c>
      <c r="G957" s="1" t="s">
        <v>7502</v>
      </c>
      <c r="H957" s="1" t="s">
        <v>8958</v>
      </c>
      <c r="I957" s="1" t="s">
        <v>10409</v>
      </c>
      <c r="J957" s="1"/>
      <c r="K957" s="1" t="s">
        <v>18122</v>
      </c>
      <c r="L957" s="1" t="s">
        <v>955</v>
      </c>
      <c r="M957" s="1" t="s">
        <v>12077</v>
      </c>
      <c r="N957" s="1" t="s">
        <v>12794</v>
      </c>
      <c r="O957" s="1" t="s">
        <v>955</v>
      </c>
      <c r="P957" s="1" t="s">
        <v>18141</v>
      </c>
      <c r="Q957" s="1" t="s">
        <v>18487</v>
      </c>
      <c r="R957" s="1" t="s">
        <v>13359</v>
      </c>
      <c r="S957" s="1" t="s">
        <v>955</v>
      </c>
      <c r="T957" s="1"/>
      <c r="U957" s="1"/>
      <c r="V957" s="1" t="s">
        <v>13369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14067</v>
      </c>
      <c r="F958" s="1" t="s">
        <v>14816</v>
      </c>
      <c r="G958" s="1" t="s">
        <v>15563</v>
      </c>
      <c r="H958" s="1" t="s">
        <v>16278</v>
      </c>
      <c r="I958" s="1" t="s">
        <v>10410</v>
      </c>
      <c r="J958" s="1"/>
      <c r="K958" s="1" t="s">
        <v>18122</v>
      </c>
      <c r="L958" s="1" t="s">
        <v>956</v>
      </c>
      <c r="M958" s="1" t="s">
        <v>12078</v>
      </c>
      <c r="N958" s="1" t="s">
        <v>12794</v>
      </c>
      <c r="O958" s="1" t="s">
        <v>956</v>
      </c>
      <c r="P958" s="1" t="s">
        <v>18141</v>
      </c>
      <c r="Q958" s="1" t="s">
        <v>18488</v>
      </c>
      <c r="R958" s="1" t="s">
        <v>13359</v>
      </c>
      <c r="S958" s="1" t="s">
        <v>956</v>
      </c>
      <c r="T958" s="1"/>
      <c r="U958" s="1"/>
      <c r="V958" s="1" t="s">
        <v>13369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5957</v>
      </c>
      <c r="G959" s="1" t="s">
        <v>7504</v>
      </c>
      <c r="H959" s="1" t="s">
        <v>8960</v>
      </c>
      <c r="I959" s="1" t="s">
        <v>10411</v>
      </c>
      <c r="J959" s="1"/>
      <c r="K959" s="1" t="s">
        <v>18122</v>
      </c>
      <c r="L959" s="1" t="s">
        <v>957</v>
      </c>
      <c r="M959" s="1" t="s">
        <v>12079</v>
      </c>
      <c r="N959" s="1" t="s">
        <v>12794</v>
      </c>
      <c r="O959" s="1" t="s">
        <v>957</v>
      </c>
      <c r="P959" s="1" t="s">
        <v>18141</v>
      </c>
      <c r="Q959" s="1" t="s">
        <v>18489</v>
      </c>
      <c r="R959" s="1" t="s">
        <v>13359</v>
      </c>
      <c r="S959" s="1" t="s">
        <v>957</v>
      </c>
      <c r="T959" s="1"/>
      <c r="U959" s="1"/>
      <c r="V959" s="1" t="s">
        <v>13369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14068</v>
      </c>
      <c r="F960" s="1" t="s">
        <v>14817</v>
      </c>
      <c r="G960" s="1" t="s">
        <v>15564</v>
      </c>
      <c r="H960" s="1" t="s">
        <v>16279</v>
      </c>
      <c r="I960" s="1" t="s">
        <v>10412</v>
      </c>
      <c r="J960" s="1"/>
      <c r="K960" s="1" t="s">
        <v>18122</v>
      </c>
      <c r="L960" s="1" t="s">
        <v>958</v>
      </c>
      <c r="M960" s="1" t="s">
        <v>12080</v>
      </c>
      <c r="N960" s="1" t="s">
        <v>12794</v>
      </c>
      <c r="O960" s="1" t="s">
        <v>958</v>
      </c>
      <c r="P960" s="1" t="s">
        <v>18141</v>
      </c>
      <c r="Q960" s="1" t="s">
        <v>18490</v>
      </c>
      <c r="R960" s="1" t="s">
        <v>13359</v>
      </c>
      <c r="S960" s="1" t="s">
        <v>958</v>
      </c>
      <c r="T960" s="1"/>
      <c r="U960" s="1"/>
      <c r="V960" s="1" t="s">
        <v>13369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5959</v>
      </c>
      <c r="G961" s="1" t="s">
        <v>7506</v>
      </c>
      <c r="H961" s="1" t="s">
        <v>8962</v>
      </c>
      <c r="I961" s="1" t="s">
        <v>10413</v>
      </c>
      <c r="J961" s="1"/>
      <c r="K961" s="1" t="s">
        <v>18122</v>
      </c>
      <c r="L961" s="1" t="s">
        <v>959</v>
      </c>
      <c r="M961" s="1" t="s">
        <v>12081</v>
      </c>
      <c r="N961" s="1" t="s">
        <v>12794</v>
      </c>
      <c r="O961" s="1" t="s">
        <v>959</v>
      </c>
      <c r="P961" s="1" t="s">
        <v>18141</v>
      </c>
      <c r="Q961" s="1" t="s">
        <v>18491</v>
      </c>
      <c r="R961" s="1" t="s">
        <v>13359</v>
      </c>
      <c r="S961" s="1" t="s">
        <v>959</v>
      </c>
      <c r="T961" s="1"/>
      <c r="U961" s="1"/>
      <c r="V961" s="1" t="s">
        <v>13369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14069</v>
      </c>
      <c r="F962" s="1" t="s">
        <v>14818</v>
      </c>
      <c r="G962" s="1" t="s">
        <v>15565</v>
      </c>
      <c r="H962" s="1" t="s">
        <v>16279</v>
      </c>
      <c r="I962" s="1" t="s">
        <v>10414</v>
      </c>
      <c r="J962" s="1"/>
      <c r="K962" s="1" t="s">
        <v>18122</v>
      </c>
      <c r="L962" s="1" t="s">
        <v>960</v>
      </c>
      <c r="M962" s="1" t="s">
        <v>12082</v>
      </c>
      <c r="N962" s="1" t="s">
        <v>12794</v>
      </c>
      <c r="O962" s="1" t="s">
        <v>960</v>
      </c>
      <c r="P962" s="1" t="s">
        <v>18141</v>
      </c>
      <c r="Q962" s="1" t="s">
        <v>18490</v>
      </c>
      <c r="R962" s="1" t="s">
        <v>13359</v>
      </c>
      <c r="S962" s="1" t="s">
        <v>960</v>
      </c>
      <c r="T962" s="1"/>
      <c r="U962" s="1"/>
      <c r="V962" s="1" t="s">
        <v>13369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14070</v>
      </c>
      <c r="F963" s="1" t="s">
        <v>14819</v>
      </c>
      <c r="G963" s="1" t="s">
        <v>15566</v>
      </c>
      <c r="H963" s="1" t="s">
        <v>16280</v>
      </c>
      <c r="I963" s="1" t="s">
        <v>10415</v>
      </c>
      <c r="J963" s="1"/>
      <c r="K963" s="1" t="s">
        <v>18122</v>
      </c>
      <c r="L963" s="1" t="s">
        <v>961</v>
      </c>
      <c r="M963" s="1" t="s">
        <v>12083</v>
      </c>
      <c r="N963" s="1" t="s">
        <v>12794</v>
      </c>
      <c r="O963" s="1" t="s">
        <v>961</v>
      </c>
      <c r="P963" s="1" t="s">
        <v>18141</v>
      </c>
      <c r="Q963" s="1" t="s">
        <v>18492</v>
      </c>
      <c r="R963" s="1" t="s">
        <v>13359</v>
      </c>
      <c r="S963" s="1" t="s">
        <v>961</v>
      </c>
      <c r="T963" s="1"/>
      <c r="U963" s="1"/>
      <c r="V963" s="1" t="s">
        <v>13369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14071</v>
      </c>
      <c r="F964" s="1" t="s">
        <v>14820</v>
      </c>
      <c r="G964" s="1" t="s">
        <v>15567</v>
      </c>
      <c r="H964" s="1" t="s">
        <v>16281</v>
      </c>
      <c r="I964" s="1" t="s">
        <v>10416</v>
      </c>
      <c r="J964" s="1"/>
      <c r="K964" s="1" t="s">
        <v>18122</v>
      </c>
      <c r="L964" s="1" t="s">
        <v>962</v>
      </c>
      <c r="M964" s="1" t="s">
        <v>12084</v>
      </c>
      <c r="N964" s="1" t="s">
        <v>12794</v>
      </c>
      <c r="O964" s="1" t="s">
        <v>962</v>
      </c>
      <c r="P964" s="1" t="s">
        <v>18141</v>
      </c>
      <c r="Q964" s="1" t="s">
        <v>18493</v>
      </c>
      <c r="R964" s="1" t="s">
        <v>13359</v>
      </c>
      <c r="S964" s="1" t="s">
        <v>962</v>
      </c>
      <c r="T964" s="1"/>
      <c r="U964" s="1"/>
      <c r="V964" s="1" t="s">
        <v>13369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14072</v>
      </c>
      <c r="F965" s="1" t="s">
        <v>14821</v>
      </c>
      <c r="G965" s="1" t="s">
        <v>15568</v>
      </c>
      <c r="H965" s="1" t="s">
        <v>16282</v>
      </c>
      <c r="I965" s="1" t="s">
        <v>10417</v>
      </c>
      <c r="J965" s="1"/>
      <c r="K965" s="1" t="s">
        <v>18122</v>
      </c>
      <c r="L965" s="1" t="s">
        <v>963</v>
      </c>
      <c r="M965" s="1" t="s">
        <v>12085</v>
      </c>
      <c r="N965" s="1" t="s">
        <v>12794</v>
      </c>
      <c r="O965" s="1" t="s">
        <v>963</v>
      </c>
      <c r="P965" s="1" t="s">
        <v>18141</v>
      </c>
      <c r="Q965" s="1" t="s">
        <v>18494</v>
      </c>
      <c r="R965" s="1" t="s">
        <v>13359</v>
      </c>
      <c r="S965" s="1" t="s">
        <v>963</v>
      </c>
      <c r="T965" s="1"/>
      <c r="U965" s="1"/>
      <c r="V965" s="1" t="s">
        <v>13369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14073</v>
      </c>
      <c r="F966" s="1" t="s">
        <v>14822</v>
      </c>
      <c r="G966" s="1" t="s">
        <v>15569</v>
      </c>
      <c r="H966" s="1" t="s">
        <v>16283</v>
      </c>
      <c r="I966" s="1" t="s">
        <v>10418</v>
      </c>
      <c r="J966" s="1"/>
      <c r="K966" s="1" t="s">
        <v>18122</v>
      </c>
      <c r="L966" s="1" t="s">
        <v>964</v>
      </c>
      <c r="M966" s="1" t="s">
        <v>12086</v>
      </c>
      <c r="N966" s="1" t="s">
        <v>12794</v>
      </c>
      <c r="O966" s="1" t="s">
        <v>964</v>
      </c>
      <c r="P966" s="1" t="s">
        <v>18141</v>
      </c>
      <c r="Q966" s="1" t="s">
        <v>18495</v>
      </c>
      <c r="R966" s="1" t="s">
        <v>13359</v>
      </c>
      <c r="S966" s="1" t="s">
        <v>964</v>
      </c>
      <c r="T966" s="1"/>
      <c r="U966" s="1"/>
      <c r="V966" s="1" t="s">
        <v>13369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14074</v>
      </c>
      <c r="F967" s="1" t="s">
        <v>14823</v>
      </c>
      <c r="G967" s="1" t="s">
        <v>15570</v>
      </c>
      <c r="H967" s="1" t="s">
        <v>16284</v>
      </c>
      <c r="I967" s="1" t="s">
        <v>10419</v>
      </c>
      <c r="J967" s="1"/>
      <c r="K967" s="1" t="s">
        <v>18122</v>
      </c>
      <c r="L967" s="1" t="s">
        <v>965</v>
      </c>
      <c r="M967" s="1" t="s">
        <v>12087</v>
      </c>
      <c r="N967" s="1" t="s">
        <v>12794</v>
      </c>
      <c r="O967" s="1" t="s">
        <v>965</v>
      </c>
      <c r="P967" s="1" t="s">
        <v>18141</v>
      </c>
      <c r="Q967" s="1" t="s">
        <v>18496</v>
      </c>
      <c r="R967" s="1" t="s">
        <v>13359</v>
      </c>
      <c r="S967" s="1" t="s">
        <v>965</v>
      </c>
      <c r="T967" s="1"/>
      <c r="U967" s="1"/>
      <c r="V967" s="1" t="s">
        <v>13369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5966</v>
      </c>
      <c r="G968" s="1" t="s">
        <v>7513</v>
      </c>
      <c r="H968" s="1" t="s">
        <v>8968</v>
      </c>
      <c r="I968" s="1" t="s">
        <v>10420</v>
      </c>
      <c r="J968" s="1"/>
      <c r="K968" s="1" t="s">
        <v>18122</v>
      </c>
      <c r="L968" s="1" t="s">
        <v>966</v>
      </c>
      <c r="M968" s="1" t="s">
        <v>12088</v>
      </c>
      <c r="N968" s="1" t="s">
        <v>12794</v>
      </c>
      <c r="O968" s="1" t="s">
        <v>966</v>
      </c>
      <c r="P968" s="1" t="s">
        <v>18141</v>
      </c>
      <c r="Q968" s="1" t="s">
        <v>18497</v>
      </c>
      <c r="R968" s="1" t="s">
        <v>13359</v>
      </c>
      <c r="S968" s="1" t="s">
        <v>966</v>
      </c>
      <c r="T968" s="1"/>
      <c r="U968" s="1"/>
      <c r="V968" s="1" t="s">
        <v>13369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5967</v>
      </c>
      <c r="G969" s="1" t="s">
        <v>7514</v>
      </c>
      <c r="H969" s="1" t="s">
        <v>8969</v>
      </c>
      <c r="I969" s="1" t="s">
        <v>10421</v>
      </c>
      <c r="J969" s="1"/>
      <c r="K969" s="1" t="s">
        <v>18122</v>
      </c>
      <c r="L969" s="1" t="s">
        <v>967</v>
      </c>
      <c r="M969" s="1" t="s">
        <v>12089</v>
      </c>
      <c r="N969" s="1" t="s">
        <v>12794</v>
      </c>
      <c r="O969" s="1" t="s">
        <v>967</v>
      </c>
      <c r="P969" s="1" t="s">
        <v>18141</v>
      </c>
      <c r="Q969" s="1" t="s">
        <v>18498</v>
      </c>
      <c r="R969" s="1" t="s">
        <v>13359</v>
      </c>
      <c r="S969" s="1" t="s">
        <v>967</v>
      </c>
      <c r="T969" s="1"/>
      <c r="U969" s="1"/>
      <c r="V969" s="1" t="s">
        <v>13369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14075</v>
      </c>
      <c r="F970" s="1" t="s">
        <v>14824</v>
      </c>
      <c r="G970" s="1" t="s">
        <v>15571</v>
      </c>
      <c r="H970" s="1" t="s">
        <v>16285</v>
      </c>
      <c r="I970" s="1" t="s">
        <v>10422</v>
      </c>
      <c r="J970" s="1"/>
      <c r="K970" s="1" t="s">
        <v>18122</v>
      </c>
      <c r="L970" s="1" t="s">
        <v>968</v>
      </c>
      <c r="M970" s="1" t="s">
        <v>12090</v>
      </c>
      <c r="N970" s="1" t="s">
        <v>12794</v>
      </c>
      <c r="O970" s="1" t="s">
        <v>968</v>
      </c>
      <c r="P970" s="1" t="s">
        <v>18141</v>
      </c>
      <c r="Q970" s="1" t="s">
        <v>18499</v>
      </c>
      <c r="R970" s="1" t="s">
        <v>13359</v>
      </c>
      <c r="S970" s="1" t="s">
        <v>968</v>
      </c>
      <c r="T970" s="1"/>
      <c r="U970" s="1"/>
      <c r="V970" s="1" t="s">
        <v>13369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5969</v>
      </c>
      <c r="G971" s="1" t="s">
        <v>7516</v>
      </c>
      <c r="H971" s="1" t="s">
        <v>8971</v>
      </c>
      <c r="I971" s="1" t="s">
        <v>10423</v>
      </c>
      <c r="J971" s="1"/>
      <c r="K971" s="1" t="s">
        <v>18122</v>
      </c>
      <c r="L971" s="1" t="s">
        <v>969</v>
      </c>
      <c r="M971" s="1" t="s">
        <v>12091</v>
      </c>
      <c r="N971" s="1" t="s">
        <v>12794</v>
      </c>
      <c r="O971" s="1" t="s">
        <v>969</v>
      </c>
      <c r="P971" s="1" t="s">
        <v>18141</v>
      </c>
      <c r="Q971" s="1" t="s">
        <v>18500</v>
      </c>
      <c r="R971" s="1" t="s">
        <v>13359</v>
      </c>
      <c r="S971" s="1" t="s">
        <v>969</v>
      </c>
      <c r="T971" s="1"/>
      <c r="U971" s="1"/>
      <c r="V971" s="1" t="s">
        <v>13369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5970</v>
      </c>
      <c r="G972" s="1" t="s">
        <v>7517</v>
      </c>
      <c r="H972" s="1" t="s">
        <v>8972</v>
      </c>
      <c r="I972" s="1" t="s">
        <v>10424</v>
      </c>
      <c r="J972" s="1"/>
      <c r="K972" s="1" t="s">
        <v>18122</v>
      </c>
      <c r="L972" s="1" t="s">
        <v>970</v>
      </c>
      <c r="M972" s="1" t="s">
        <v>12092</v>
      </c>
      <c r="N972" s="1" t="s">
        <v>12794</v>
      </c>
      <c r="O972" s="1" t="s">
        <v>970</v>
      </c>
      <c r="P972" s="1" t="s">
        <v>18141</v>
      </c>
      <c r="Q972" s="1" t="s">
        <v>18501</v>
      </c>
      <c r="R972" s="1" t="s">
        <v>13359</v>
      </c>
      <c r="S972" s="1" t="s">
        <v>970</v>
      </c>
      <c r="T972" s="1"/>
      <c r="U972" s="1"/>
      <c r="V972" s="1" t="s">
        <v>13369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5971</v>
      </c>
      <c r="G973" s="1" t="s">
        <v>7518</v>
      </c>
      <c r="H973" s="1" t="s">
        <v>8973</v>
      </c>
      <c r="I973" s="1" t="s">
        <v>10425</v>
      </c>
      <c r="J973" s="1"/>
      <c r="K973" s="1" t="s">
        <v>18122</v>
      </c>
      <c r="L973" s="1" t="s">
        <v>971</v>
      </c>
      <c r="M973" s="1" t="s">
        <v>12093</v>
      </c>
      <c r="N973" s="1" t="s">
        <v>12794</v>
      </c>
      <c r="O973" s="1" t="s">
        <v>971</v>
      </c>
      <c r="P973" s="1" t="s">
        <v>18141</v>
      </c>
      <c r="Q973" s="1" t="s">
        <v>18502</v>
      </c>
      <c r="R973" s="1" t="s">
        <v>13359</v>
      </c>
      <c r="S973" s="1" t="s">
        <v>971</v>
      </c>
      <c r="T973" s="1"/>
      <c r="U973" s="1"/>
      <c r="V973" s="1" t="s">
        <v>13369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14076</v>
      </c>
      <c r="F974" s="1" t="s">
        <v>14825</v>
      </c>
      <c r="G974" s="1" t="s">
        <v>15572</v>
      </c>
      <c r="H974" s="1" t="s">
        <v>16286</v>
      </c>
      <c r="I974" s="1" t="s">
        <v>10426</v>
      </c>
      <c r="J974" s="1"/>
      <c r="K974" s="1" t="s">
        <v>18122</v>
      </c>
      <c r="L974" s="1" t="s">
        <v>972</v>
      </c>
      <c r="M974" s="1" t="s">
        <v>12094</v>
      </c>
      <c r="N974" s="1" t="s">
        <v>12794</v>
      </c>
      <c r="O974" s="1" t="s">
        <v>972</v>
      </c>
      <c r="P974" s="1" t="s">
        <v>18141</v>
      </c>
      <c r="Q974" s="1" t="s">
        <v>18503</v>
      </c>
      <c r="R974" s="1" t="s">
        <v>13359</v>
      </c>
      <c r="S974" s="1" t="s">
        <v>972</v>
      </c>
      <c r="T974" s="1"/>
      <c r="U974" s="1"/>
      <c r="V974" s="1" t="s">
        <v>13369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14077</v>
      </c>
      <c r="F975" s="1" t="s">
        <v>14826</v>
      </c>
      <c r="G975" s="1" t="s">
        <v>15573</v>
      </c>
      <c r="H975" s="1" t="s">
        <v>16287</v>
      </c>
      <c r="I975" s="1" t="s">
        <v>10427</v>
      </c>
      <c r="J975" s="1"/>
      <c r="K975" s="1" t="s">
        <v>18122</v>
      </c>
      <c r="L975" s="1" t="s">
        <v>973</v>
      </c>
      <c r="M975" s="1" t="s">
        <v>12095</v>
      </c>
      <c r="N975" s="1" t="s">
        <v>12794</v>
      </c>
      <c r="O975" s="1" t="s">
        <v>973</v>
      </c>
      <c r="P975" s="1" t="s">
        <v>18141</v>
      </c>
      <c r="Q975" s="1" t="s">
        <v>18504</v>
      </c>
      <c r="R975" s="1" t="s">
        <v>13359</v>
      </c>
      <c r="S975" s="1" t="s">
        <v>973</v>
      </c>
      <c r="T975" s="1"/>
      <c r="U975" s="1"/>
      <c r="V975" s="1" t="s">
        <v>13369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5974</v>
      </c>
      <c r="G976" s="1" t="s">
        <v>7521</v>
      </c>
      <c r="H976" s="1" t="s">
        <v>8976</v>
      </c>
      <c r="I976" s="1" t="s">
        <v>10428</v>
      </c>
      <c r="J976" s="1"/>
      <c r="K976" s="1" t="s">
        <v>18122</v>
      </c>
      <c r="L976" s="1" t="s">
        <v>974</v>
      </c>
      <c r="M976" s="1" t="s">
        <v>12096</v>
      </c>
      <c r="N976" s="1" t="s">
        <v>12794</v>
      </c>
      <c r="O976" s="1" t="s">
        <v>974</v>
      </c>
      <c r="P976" s="1" t="s">
        <v>18141</v>
      </c>
      <c r="Q976" s="1" t="s">
        <v>18505</v>
      </c>
      <c r="R976" s="1" t="s">
        <v>13359</v>
      </c>
      <c r="S976" s="1" t="s">
        <v>974</v>
      </c>
      <c r="T976" s="1"/>
      <c r="U976" s="1"/>
      <c r="V976" s="1" t="s">
        <v>13369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5975</v>
      </c>
      <c r="G977" s="1" t="s">
        <v>7522</v>
      </c>
      <c r="H977" s="1" t="s">
        <v>8977</v>
      </c>
      <c r="I977" s="1" t="s">
        <v>10429</v>
      </c>
      <c r="J977" s="1"/>
      <c r="K977" s="1" t="s">
        <v>18122</v>
      </c>
      <c r="L977" s="1" t="s">
        <v>975</v>
      </c>
      <c r="M977" s="1" t="s">
        <v>12097</v>
      </c>
      <c r="N977" s="1" t="s">
        <v>12794</v>
      </c>
      <c r="O977" s="1" t="s">
        <v>975</v>
      </c>
      <c r="P977" s="1" t="s">
        <v>18141</v>
      </c>
      <c r="Q977" s="1" t="s">
        <v>18506</v>
      </c>
      <c r="R977" s="1" t="s">
        <v>13359</v>
      </c>
      <c r="S977" s="1" t="s">
        <v>975</v>
      </c>
      <c r="T977" s="1"/>
      <c r="U977" s="1"/>
      <c r="V977" s="1" t="s">
        <v>13369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14078</v>
      </c>
      <c r="F978" s="1" t="s">
        <v>14827</v>
      </c>
      <c r="G978" s="1" t="s">
        <v>15574</v>
      </c>
      <c r="H978" s="1" t="s">
        <v>16288</v>
      </c>
      <c r="I978" s="1" t="s">
        <v>10430</v>
      </c>
      <c r="J978" s="1"/>
      <c r="K978" s="1" t="s">
        <v>18122</v>
      </c>
      <c r="L978" s="1" t="s">
        <v>976</v>
      </c>
      <c r="M978" s="1" t="s">
        <v>12098</v>
      </c>
      <c r="N978" s="1" t="s">
        <v>12794</v>
      </c>
      <c r="O978" s="1" t="s">
        <v>976</v>
      </c>
      <c r="P978" s="1" t="s">
        <v>18141</v>
      </c>
      <c r="Q978" s="1" t="s">
        <v>18507</v>
      </c>
      <c r="R978" s="1" t="s">
        <v>13359</v>
      </c>
      <c r="S978" s="1" t="s">
        <v>976</v>
      </c>
      <c r="T978" s="1"/>
      <c r="U978" s="1"/>
      <c r="V978" s="1" t="s">
        <v>13369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5977</v>
      </c>
      <c r="G979" s="1" t="s">
        <v>7524</v>
      </c>
      <c r="H979" s="1" t="s">
        <v>8979</v>
      </c>
      <c r="I979" s="1" t="s">
        <v>10431</v>
      </c>
      <c r="J979" s="1"/>
      <c r="K979" s="1" t="s">
        <v>18122</v>
      </c>
      <c r="L979" s="1" t="s">
        <v>977</v>
      </c>
      <c r="M979" s="1" t="s">
        <v>12099</v>
      </c>
      <c r="N979" s="1" t="s">
        <v>12794</v>
      </c>
      <c r="O979" s="1" t="s">
        <v>977</v>
      </c>
      <c r="P979" s="1" t="s">
        <v>18141</v>
      </c>
      <c r="Q979" s="1" t="s">
        <v>18508</v>
      </c>
      <c r="R979" s="1" t="s">
        <v>13359</v>
      </c>
      <c r="S979" s="1" t="s">
        <v>977</v>
      </c>
      <c r="T979" s="1"/>
      <c r="U979" s="1"/>
      <c r="V979" s="1" t="s">
        <v>13369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14079</v>
      </c>
      <c r="F980" s="1" t="s">
        <v>14828</v>
      </c>
      <c r="G980" s="1" t="s">
        <v>14079</v>
      </c>
      <c r="H980" s="1" t="s">
        <v>16289</v>
      </c>
      <c r="I980" s="1" t="s">
        <v>10432</v>
      </c>
      <c r="J980" s="1"/>
      <c r="K980" s="1" t="s">
        <v>18122</v>
      </c>
      <c r="L980" s="1" t="s">
        <v>978</v>
      </c>
      <c r="M980" s="1" t="s">
        <v>12100</v>
      </c>
      <c r="N980" s="1" t="s">
        <v>12794</v>
      </c>
      <c r="O980" s="1" t="s">
        <v>978</v>
      </c>
      <c r="P980" s="1" t="s">
        <v>18141</v>
      </c>
      <c r="Q980" s="1" t="s">
        <v>18509</v>
      </c>
      <c r="R980" s="1" t="s">
        <v>13359</v>
      </c>
      <c r="S980" s="1" t="s">
        <v>978</v>
      </c>
      <c r="T980" s="1"/>
      <c r="U980" s="1"/>
      <c r="V980" s="1" t="s">
        <v>13369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14080</v>
      </c>
      <c r="F981" s="1" t="s">
        <v>14829</v>
      </c>
      <c r="G981" s="1" t="s">
        <v>15575</v>
      </c>
      <c r="H981" s="1" t="s">
        <v>16290</v>
      </c>
      <c r="I981" s="1" t="s">
        <v>10433</v>
      </c>
      <c r="J981" s="1"/>
      <c r="K981" s="1" t="s">
        <v>18122</v>
      </c>
      <c r="L981" s="1" t="s">
        <v>979</v>
      </c>
      <c r="M981" s="1" t="s">
        <v>12101</v>
      </c>
      <c r="N981" s="1" t="s">
        <v>12794</v>
      </c>
      <c r="O981" s="1" t="s">
        <v>979</v>
      </c>
      <c r="P981" s="1" t="s">
        <v>18142</v>
      </c>
      <c r="Q981" s="1" t="s">
        <v>18142</v>
      </c>
      <c r="R981" s="1" t="s">
        <v>13359</v>
      </c>
      <c r="S981" s="1" t="s">
        <v>979</v>
      </c>
      <c r="T981" s="1"/>
      <c r="U981" s="1" t="s">
        <v>18816</v>
      </c>
      <c r="V981" s="1" t="s">
        <v>13369</v>
      </c>
      <c r="W981" s="1" t="s">
        <v>979</v>
      </c>
      <c r="X981" s="1"/>
      <c r="Y981" t="s">
        <v>18837</v>
      </c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14081</v>
      </c>
      <c r="F982" s="1" t="s">
        <v>14830</v>
      </c>
      <c r="G982" s="1" t="s">
        <v>15576</v>
      </c>
      <c r="H982" s="1" t="s">
        <v>16291</v>
      </c>
      <c r="I982" s="1" t="s">
        <v>10434</v>
      </c>
      <c r="J982" s="1"/>
      <c r="K982" s="1" t="s">
        <v>18122</v>
      </c>
      <c r="L982" s="1" t="s">
        <v>980</v>
      </c>
      <c r="M982" s="1" t="s">
        <v>12102</v>
      </c>
      <c r="N982" s="1" t="s">
        <v>12794</v>
      </c>
      <c r="O982" s="1" t="s">
        <v>980</v>
      </c>
      <c r="P982" s="1" t="s">
        <v>18142</v>
      </c>
      <c r="Q982" s="1" t="s">
        <v>18142</v>
      </c>
      <c r="R982" s="1" t="s">
        <v>13359</v>
      </c>
      <c r="S982" s="1" t="s">
        <v>980</v>
      </c>
      <c r="T982" s="1"/>
      <c r="U982" s="1"/>
      <c r="V982" s="1" t="s">
        <v>13369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5981</v>
      </c>
      <c r="G983" s="1" t="s">
        <v>7527</v>
      </c>
      <c r="H983" s="1" t="s">
        <v>8983</v>
      </c>
      <c r="I983" s="1" t="s">
        <v>10435</v>
      </c>
      <c r="J983" s="1"/>
      <c r="K983" s="1" t="s">
        <v>18122</v>
      </c>
      <c r="L983" s="1" t="s">
        <v>981</v>
      </c>
      <c r="M983" s="1" t="s">
        <v>12103</v>
      </c>
      <c r="N983" s="1" t="s">
        <v>12794</v>
      </c>
      <c r="O983" s="1" t="s">
        <v>981</v>
      </c>
      <c r="P983" s="1" t="s">
        <v>18142</v>
      </c>
      <c r="Q983" s="1" t="s">
        <v>18142</v>
      </c>
      <c r="R983" s="1" t="s">
        <v>13359</v>
      </c>
      <c r="S983" s="1" t="s">
        <v>981</v>
      </c>
      <c r="T983" s="1"/>
      <c r="U983" s="1"/>
      <c r="V983" s="1" t="s">
        <v>13369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14082</v>
      </c>
      <c r="F984" s="1" t="s">
        <v>14831</v>
      </c>
      <c r="G984" s="1" t="s">
        <v>14082</v>
      </c>
      <c r="H984" s="1" t="s">
        <v>16292</v>
      </c>
      <c r="I984" s="1" t="s">
        <v>10436</v>
      </c>
      <c r="J984" s="1"/>
      <c r="K984" s="1" t="s">
        <v>18122</v>
      </c>
      <c r="L984" s="1" t="s">
        <v>982</v>
      </c>
      <c r="M984" s="1" t="s">
        <v>12104</v>
      </c>
      <c r="N984" s="1" t="s">
        <v>12794</v>
      </c>
      <c r="O984" s="1" t="s">
        <v>982</v>
      </c>
      <c r="P984" s="1" t="s">
        <v>18142</v>
      </c>
      <c r="Q984" s="1" t="s">
        <v>18142</v>
      </c>
      <c r="R984" s="1" t="s">
        <v>13359</v>
      </c>
      <c r="S984" s="1" t="s">
        <v>982</v>
      </c>
      <c r="T984" s="1"/>
      <c r="U984" s="1"/>
      <c r="V984" s="1" t="s">
        <v>13369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5983</v>
      </c>
      <c r="G985" s="1" t="s">
        <v>7528</v>
      </c>
      <c r="H985" s="1" t="s">
        <v>8985</v>
      </c>
      <c r="I985" s="1" t="s">
        <v>10437</v>
      </c>
      <c r="J985" s="1"/>
      <c r="K985" s="1" t="s">
        <v>18122</v>
      </c>
      <c r="L985" s="1" t="s">
        <v>983</v>
      </c>
      <c r="M985" s="1" t="s">
        <v>12105</v>
      </c>
      <c r="N985" s="1" t="s">
        <v>12794</v>
      </c>
      <c r="O985" s="1" t="s">
        <v>983</v>
      </c>
      <c r="P985" s="1" t="s">
        <v>18142</v>
      </c>
      <c r="Q985" s="1" t="s">
        <v>18142</v>
      </c>
      <c r="R985" s="1" t="s">
        <v>13359</v>
      </c>
      <c r="S985" s="1" t="s">
        <v>983</v>
      </c>
      <c r="T985" s="1"/>
      <c r="U985" s="1"/>
      <c r="V985" s="1" t="s">
        <v>13369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14083</v>
      </c>
      <c r="F986" s="1" t="s">
        <v>14832</v>
      </c>
      <c r="G986" s="1" t="s">
        <v>15577</v>
      </c>
      <c r="H986" s="1" t="s">
        <v>16293</v>
      </c>
      <c r="I986" s="1" t="s">
        <v>10438</v>
      </c>
      <c r="J986" s="1"/>
      <c r="K986" s="1" t="s">
        <v>18122</v>
      </c>
      <c r="L986" s="1" t="s">
        <v>984</v>
      </c>
      <c r="M986" s="1" t="s">
        <v>12106</v>
      </c>
      <c r="N986" s="1" t="s">
        <v>12794</v>
      </c>
      <c r="O986" s="1" t="s">
        <v>984</v>
      </c>
      <c r="P986" s="1" t="s">
        <v>18142</v>
      </c>
      <c r="Q986" s="1" t="s">
        <v>18142</v>
      </c>
      <c r="R986" s="1" t="s">
        <v>13359</v>
      </c>
      <c r="S986" s="1" t="s">
        <v>984</v>
      </c>
      <c r="T986" s="1"/>
      <c r="U986" s="1"/>
      <c r="V986" s="1" t="s">
        <v>13369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14084</v>
      </c>
      <c r="F987" s="1" t="s">
        <v>14833</v>
      </c>
      <c r="G987" s="1" t="s">
        <v>15578</v>
      </c>
      <c r="H987" s="1" t="s">
        <v>16294</v>
      </c>
      <c r="I987" s="1" t="s">
        <v>10439</v>
      </c>
      <c r="J987" s="1"/>
      <c r="K987" s="1" t="s">
        <v>18122</v>
      </c>
      <c r="L987" s="1" t="s">
        <v>985</v>
      </c>
      <c r="M987" s="1" t="s">
        <v>12107</v>
      </c>
      <c r="N987" s="1" t="s">
        <v>12794</v>
      </c>
      <c r="O987" s="1" t="s">
        <v>985</v>
      </c>
      <c r="P987" s="1" t="s">
        <v>18142</v>
      </c>
      <c r="Q987" s="1" t="s">
        <v>18142</v>
      </c>
      <c r="R987" s="1" t="s">
        <v>13359</v>
      </c>
      <c r="S987" s="1" t="s">
        <v>985</v>
      </c>
      <c r="T987" s="1"/>
      <c r="U987" s="1"/>
      <c r="V987" s="1" t="s">
        <v>13369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14085</v>
      </c>
      <c r="F988" s="1" t="s">
        <v>14834</v>
      </c>
      <c r="G988" s="1" t="s">
        <v>15579</v>
      </c>
      <c r="H988" s="1" t="s">
        <v>16295</v>
      </c>
      <c r="I988" s="1" t="s">
        <v>10440</v>
      </c>
      <c r="J988" s="1"/>
      <c r="K988" s="1" t="s">
        <v>18122</v>
      </c>
      <c r="L988" s="1" t="s">
        <v>986</v>
      </c>
      <c r="M988" s="1" t="s">
        <v>12108</v>
      </c>
      <c r="N988" s="1" t="s">
        <v>12794</v>
      </c>
      <c r="O988" s="1" t="s">
        <v>986</v>
      </c>
      <c r="P988" s="1" t="s">
        <v>18142</v>
      </c>
      <c r="Q988" s="1" t="s">
        <v>18142</v>
      </c>
      <c r="R988" s="1" t="s">
        <v>13359</v>
      </c>
      <c r="S988" s="1" t="s">
        <v>986</v>
      </c>
      <c r="T988" s="1"/>
      <c r="U988" s="1"/>
      <c r="V988" s="1" t="s">
        <v>13369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14086</v>
      </c>
      <c r="F989" s="1" t="s">
        <v>14835</v>
      </c>
      <c r="G989" s="1" t="s">
        <v>15580</v>
      </c>
      <c r="H989" s="1" t="s">
        <v>16296</v>
      </c>
      <c r="I989" s="1" t="s">
        <v>10441</v>
      </c>
      <c r="J989" s="1"/>
      <c r="K989" s="1" t="s">
        <v>18122</v>
      </c>
      <c r="L989" s="1" t="s">
        <v>987</v>
      </c>
      <c r="M989" s="1" t="s">
        <v>12109</v>
      </c>
      <c r="N989" s="1" t="s">
        <v>12794</v>
      </c>
      <c r="O989" s="1" t="s">
        <v>987</v>
      </c>
      <c r="P989" s="1" t="s">
        <v>18142</v>
      </c>
      <c r="Q989" s="1" t="s">
        <v>18142</v>
      </c>
      <c r="R989" s="1" t="s">
        <v>13359</v>
      </c>
      <c r="S989" s="1" t="s">
        <v>987</v>
      </c>
      <c r="T989" s="1"/>
      <c r="U989" s="1"/>
      <c r="V989" s="1" t="s">
        <v>13369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14087</v>
      </c>
      <c r="F990" s="1" t="s">
        <v>14836</v>
      </c>
      <c r="G990" s="1" t="s">
        <v>15581</v>
      </c>
      <c r="H990" s="1" t="s">
        <v>16297</v>
      </c>
      <c r="I990" s="1" t="s">
        <v>10442</v>
      </c>
      <c r="J990" s="1"/>
      <c r="K990" s="1" t="s">
        <v>18122</v>
      </c>
      <c r="L990" s="1" t="s">
        <v>988</v>
      </c>
      <c r="M990" s="1" t="s">
        <v>12110</v>
      </c>
      <c r="N990" s="1" t="s">
        <v>12794</v>
      </c>
      <c r="O990" s="1" t="s">
        <v>988</v>
      </c>
      <c r="P990" s="1" t="s">
        <v>18142</v>
      </c>
      <c r="Q990" s="1" t="s">
        <v>18142</v>
      </c>
      <c r="R990" s="1" t="s">
        <v>13359</v>
      </c>
      <c r="S990" s="1" t="s">
        <v>988</v>
      </c>
      <c r="T990" s="1"/>
      <c r="U990" s="1"/>
      <c r="V990" s="1" t="s">
        <v>13369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5989</v>
      </c>
      <c r="G991" s="1" t="s">
        <v>7534</v>
      </c>
      <c r="H991" s="1" t="s">
        <v>8991</v>
      </c>
      <c r="I991" s="1" t="s">
        <v>10443</v>
      </c>
      <c r="J991" s="1"/>
      <c r="K991" s="1" t="s">
        <v>18122</v>
      </c>
      <c r="L991" s="1" t="s">
        <v>989</v>
      </c>
      <c r="M991" s="1" t="s">
        <v>12111</v>
      </c>
      <c r="N991" s="1" t="s">
        <v>12794</v>
      </c>
      <c r="O991" s="1" t="s">
        <v>989</v>
      </c>
      <c r="P991" s="1" t="s">
        <v>18142</v>
      </c>
      <c r="Q991" s="1" t="s">
        <v>18142</v>
      </c>
      <c r="R991" s="1" t="s">
        <v>13359</v>
      </c>
      <c r="S991" s="1" t="s">
        <v>989</v>
      </c>
      <c r="T991" s="1"/>
      <c r="U991" s="1"/>
      <c r="V991" s="1" t="s">
        <v>13369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14088</v>
      </c>
      <c r="F992" s="1" t="s">
        <v>14837</v>
      </c>
      <c r="G992" s="1" t="s">
        <v>15582</v>
      </c>
      <c r="H992" s="1" t="s">
        <v>16298</v>
      </c>
      <c r="I992" s="1" t="s">
        <v>10444</v>
      </c>
      <c r="J992" s="1"/>
      <c r="K992" s="1" t="s">
        <v>18122</v>
      </c>
      <c r="L992" s="1" t="s">
        <v>990</v>
      </c>
      <c r="M992" s="1" t="s">
        <v>12112</v>
      </c>
      <c r="N992" s="1" t="s">
        <v>12794</v>
      </c>
      <c r="O992" s="1" t="s">
        <v>990</v>
      </c>
      <c r="P992" s="1" t="s">
        <v>18142</v>
      </c>
      <c r="Q992" s="1" t="s">
        <v>18142</v>
      </c>
      <c r="R992" s="1" t="s">
        <v>13359</v>
      </c>
      <c r="S992" s="1" t="s">
        <v>990</v>
      </c>
      <c r="T992" s="1"/>
      <c r="U992" s="1"/>
      <c r="V992" s="1" t="s">
        <v>13369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5991</v>
      </c>
      <c r="G993" s="1" t="s">
        <v>7536</v>
      </c>
      <c r="H993" s="1" t="s">
        <v>8993</v>
      </c>
      <c r="I993" s="1" t="s">
        <v>10445</v>
      </c>
      <c r="J993" s="1"/>
      <c r="K993" s="1" t="s">
        <v>18122</v>
      </c>
      <c r="L993" s="1" t="s">
        <v>991</v>
      </c>
      <c r="M993" s="1" t="s">
        <v>12113</v>
      </c>
      <c r="N993" s="1" t="s">
        <v>12794</v>
      </c>
      <c r="O993" s="1" t="s">
        <v>991</v>
      </c>
      <c r="P993" s="1" t="s">
        <v>18142</v>
      </c>
      <c r="Q993" s="1" t="s">
        <v>18142</v>
      </c>
      <c r="R993" s="1" t="s">
        <v>13359</v>
      </c>
      <c r="S993" s="1" t="s">
        <v>991</v>
      </c>
      <c r="T993" s="1"/>
      <c r="U993" s="1"/>
      <c r="V993" s="1" t="s">
        <v>13369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5992</v>
      </c>
      <c r="G994" s="1" t="s">
        <v>7537</v>
      </c>
      <c r="H994" s="1" t="s">
        <v>8994</v>
      </c>
      <c r="I994" s="1" t="s">
        <v>10446</v>
      </c>
      <c r="J994" s="1"/>
      <c r="K994" s="1" t="s">
        <v>18122</v>
      </c>
      <c r="L994" s="1" t="s">
        <v>992</v>
      </c>
      <c r="M994" s="1" t="s">
        <v>12114</v>
      </c>
      <c r="N994" s="1" t="s">
        <v>12794</v>
      </c>
      <c r="O994" s="1" t="s">
        <v>992</v>
      </c>
      <c r="P994" s="1" t="s">
        <v>18142</v>
      </c>
      <c r="Q994" s="1" t="s">
        <v>18142</v>
      </c>
      <c r="R994" s="1" t="s">
        <v>13359</v>
      </c>
      <c r="S994" s="1" t="s">
        <v>992</v>
      </c>
      <c r="T994" s="1"/>
      <c r="U994" s="1"/>
      <c r="V994" s="1" t="s">
        <v>13369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5993</v>
      </c>
      <c r="G995" s="1" t="s">
        <v>7538</v>
      </c>
      <c r="H995" s="1" t="s">
        <v>8995</v>
      </c>
      <c r="I995" s="1" t="s">
        <v>10447</v>
      </c>
      <c r="J995" s="1"/>
      <c r="K995" s="1" t="s">
        <v>18122</v>
      </c>
      <c r="L995" s="1" t="s">
        <v>993</v>
      </c>
      <c r="M995" s="1" t="s">
        <v>12115</v>
      </c>
      <c r="N995" s="1" t="s">
        <v>12794</v>
      </c>
      <c r="O995" s="1" t="s">
        <v>993</v>
      </c>
      <c r="P995" s="1" t="s">
        <v>18143</v>
      </c>
      <c r="Q995" s="1" t="s">
        <v>18510</v>
      </c>
      <c r="R995" s="1" t="s">
        <v>13359</v>
      </c>
      <c r="S995" s="1" t="s">
        <v>993</v>
      </c>
      <c r="T995" s="1" t="s">
        <v>18800</v>
      </c>
      <c r="U995" s="1"/>
      <c r="V995" s="1" t="s">
        <v>13369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14089</v>
      </c>
      <c r="F996" s="1" t="s">
        <v>14838</v>
      </c>
      <c r="G996" s="1" t="s">
        <v>15583</v>
      </c>
      <c r="H996" s="1" t="s">
        <v>16299</v>
      </c>
      <c r="I996" s="1" t="s">
        <v>10448</v>
      </c>
      <c r="J996" s="1"/>
      <c r="K996" s="1" t="s">
        <v>18122</v>
      </c>
      <c r="L996" s="1" t="s">
        <v>994</v>
      </c>
      <c r="M996" s="1" t="s">
        <v>12116</v>
      </c>
      <c r="N996" s="1" t="s">
        <v>12794</v>
      </c>
      <c r="O996" s="1" t="s">
        <v>994</v>
      </c>
      <c r="P996" s="1" t="s">
        <v>18143</v>
      </c>
      <c r="Q996" s="1" t="s">
        <v>18511</v>
      </c>
      <c r="R996" s="1" t="s">
        <v>13359</v>
      </c>
      <c r="S996" s="1" t="s">
        <v>994</v>
      </c>
      <c r="T996" s="1"/>
      <c r="U996" s="1"/>
      <c r="V996" s="1" t="s">
        <v>13369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14090</v>
      </c>
      <c r="F997" s="1" t="s">
        <v>14839</v>
      </c>
      <c r="G997" s="1" t="s">
        <v>15584</v>
      </c>
      <c r="H997" s="1" t="s">
        <v>16300</v>
      </c>
      <c r="I997" s="1" t="s">
        <v>10449</v>
      </c>
      <c r="J997" s="1"/>
      <c r="K997" s="1" t="s">
        <v>18122</v>
      </c>
      <c r="L997" s="1" t="s">
        <v>995</v>
      </c>
      <c r="M997" s="1" t="s">
        <v>12117</v>
      </c>
      <c r="N997" s="1" t="s">
        <v>12794</v>
      </c>
      <c r="O997" s="1" t="s">
        <v>995</v>
      </c>
      <c r="P997" s="1" t="s">
        <v>18143</v>
      </c>
      <c r="Q997" s="1" t="s">
        <v>18512</v>
      </c>
      <c r="R997" s="1" t="s">
        <v>13359</v>
      </c>
      <c r="S997" s="1" t="s">
        <v>995</v>
      </c>
      <c r="T997" s="1"/>
      <c r="U997" s="1"/>
      <c r="V997" s="1" t="s">
        <v>13369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5996</v>
      </c>
      <c r="G998" s="1" t="s">
        <v>7541</v>
      </c>
      <c r="H998" s="1" t="s">
        <v>8998</v>
      </c>
      <c r="I998" s="1" t="s">
        <v>10450</v>
      </c>
      <c r="J998" s="1"/>
      <c r="K998" s="1" t="s">
        <v>18122</v>
      </c>
      <c r="L998" s="1" t="s">
        <v>996</v>
      </c>
      <c r="M998" s="1" t="s">
        <v>12118</v>
      </c>
      <c r="N998" s="1" t="s">
        <v>12794</v>
      </c>
      <c r="O998" s="1" t="s">
        <v>996</v>
      </c>
      <c r="P998" s="1" t="s">
        <v>18143</v>
      </c>
      <c r="Q998" s="1" t="s">
        <v>18513</v>
      </c>
      <c r="R998" s="1" t="s">
        <v>13359</v>
      </c>
      <c r="S998" s="1" t="s">
        <v>996</v>
      </c>
      <c r="T998" s="1"/>
      <c r="U998" s="1"/>
      <c r="V998" s="1" t="s">
        <v>13369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14091</v>
      </c>
      <c r="F999" s="1" t="s">
        <v>14840</v>
      </c>
      <c r="G999" s="1" t="s">
        <v>15585</v>
      </c>
      <c r="H999" s="1" t="s">
        <v>16301</v>
      </c>
      <c r="I999" s="1" t="s">
        <v>10451</v>
      </c>
      <c r="J999" s="1"/>
      <c r="K999" s="1" t="s">
        <v>18122</v>
      </c>
      <c r="L999" s="1" t="s">
        <v>997</v>
      </c>
      <c r="M999" s="1" t="s">
        <v>12119</v>
      </c>
      <c r="N999" s="1" t="s">
        <v>12794</v>
      </c>
      <c r="O999" s="1" t="s">
        <v>997</v>
      </c>
      <c r="P999" s="1" t="s">
        <v>18143</v>
      </c>
      <c r="Q999" s="1" t="s">
        <v>18514</v>
      </c>
      <c r="R999" s="1" t="s">
        <v>13359</v>
      </c>
      <c r="S999" s="1" t="s">
        <v>997</v>
      </c>
      <c r="T999" s="1"/>
      <c r="U999" s="1"/>
      <c r="V999" s="1" t="s">
        <v>13369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14092</v>
      </c>
      <c r="F1000" s="1" t="s">
        <v>14841</v>
      </c>
      <c r="G1000" s="1" t="s">
        <v>15586</v>
      </c>
      <c r="H1000" s="1" t="s">
        <v>16302</v>
      </c>
      <c r="I1000" s="1" t="s">
        <v>10452</v>
      </c>
      <c r="J1000" s="1"/>
      <c r="K1000" s="1" t="s">
        <v>18122</v>
      </c>
      <c r="L1000" s="1" t="s">
        <v>998</v>
      </c>
      <c r="M1000" s="1" t="s">
        <v>12120</v>
      </c>
      <c r="N1000" s="1" t="s">
        <v>12794</v>
      </c>
      <c r="O1000" s="1" t="s">
        <v>998</v>
      </c>
      <c r="P1000" s="1" t="s">
        <v>18143</v>
      </c>
      <c r="Q1000" s="1" t="s">
        <v>18515</v>
      </c>
      <c r="R1000" s="1" t="s">
        <v>13359</v>
      </c>
      <c r="S1000" s="1" t="s">
        <v>998</v>
      </c>
      <c r="T1000" s="1"/>
      <c r="U1000" s="1"/>
      <c r="V1000" s="1" t="s">
        <v>13369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14093</v>
      </c>
      <c r="F1001" s="1" t="s">
        <v>14842</v>
      </c>
      <c r="G1001" s="1" t="s">
        <v>15587</v>
      </c>
      <c r="H1001" s="1" t="s">
        <v>16303</v>
      </c>
      <c r="I1001" s="1" t="s">
        <v>10453</v>
      </c>
      <c r="J1001" s="1"/>
      <c r="K1001" s="1" t="s">
        <v>18122</v>
      </c>
      <c r="L1001" s="1" t="s">
        <v>999</v>
      </c>
      <c r="M1001" s="1" t="s">
        <v>12121</v>
      </c>
      <c r="N1001" s="1" t="s">
        <v>12794</v>
      </c>
      <c r="O1001" s="1" t="s">
        <v>999</v>
      </c>
      <c r="P1001" s="1" t="s">
        <v>18143</v>
      </c>
      <c r="Q1001" s="1" t="s">
        <v>18516</v>
      </c>
      <c r="R1001" s="1" t="s">
        <v>13359</v>
      </c>
      <c r="S1001" s="1" t="s">
        <v>999</v>
      </c>
      <c r="T1001" s="1"/>
      <c r="U1001" s="1"/>
      <c r="V1001" s="1" t="s">
        <v>13369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6000</v>
      </c>
      <c r="G1002" s="1" t="s">
        <v>7545</v>
      </c>
      <c r="H1002" s="1" t="s">
        <v>9002</v>
      </c>
      <c r="I1002" s="1" t="s">
        <v>10454</v>
      </c>
      <c r="J1002" s="1"/>
      <c r="K1002" s="1" t="s">
        <v>18122</v>
      </c>
      <c r="L1002" s="1" t="s">
        <v>1000</v>
      </c>
      <c r="M1002" s="1" t="s">
        <v>12122</v>
      </c>
      <c r="N1002" s="1" t="s">
        <v>12794</v>
      </c>
      <c r="O1002" s="1" t="s">
        <v>1000</v>
      </c>
      <c r="P1002" s="1" t="s">
        <v>18143</v>
      </c>
      <c r="Q1002" s="1" t="s">
        <v>18517</v>
      </c>
      <c r="R1002" s="1" t="s">
        <v>13359</v>
      </c>
      <c r="S1002" s="1" t="s">
        <v>1000</v>
      </c>
      <c r="T1002" s="1"/>
      <c r="U1002" s="1"/>
      <c r="V1002" s="1" t="s">
        <v>13369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14094</v>
      </c>
      <c r="F1003" s="1" t="s">
        <v>14843</v>
      </c>
      <c r="G1003" s="1" t="s">
        <v>15588</v>
      </c>
      <c r="H1003" s="1" t="s">
        <v>16304</v>
      </c>
      <c r="I1003" s="1" t="s">
        <v>10455</v>
      </c>
      <c r="J1003" s="1"/>
      <c r="K1003" s="1" t="s">
        <v>18122</v>
      </c>
      <c r="L1003" s="1" t="s">
        <v>1001</v>
      </c>
      <c r="M1003" s="1" t="s">
        <v>12123</v>
      </c>
      <c r="N1003" s="1" t="s">
        <v>12794</v>
      </c>
      <c r="O1003" s="1" t="s">
        <v>1001</v>
      </c>
      <c r="P1003" s="1" t="s">
        <v>18143</v>
      </c>
      <c r="Q1003" s="1" t="s">
        <v>18518</v>
      </c>
      <c r="R1003" s="1" t="s">
        <v>13359</v>
      </c>
      <c r="S1003" s="1" t="s">
        <v>1001</v>
      </c>
      <c r="T1003" s="1"/>
      <c r="U1003" s="1"/>
      <c r="V1003" s="1" t="s">
        <v>13369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6002</v>
      </c>
      <c r="G1004" s="1" t="s">
        <v>7547</v>
      </c>
      <c r="H1004" s="1" t="s">
        <v>9004</v>
      </c>
      <c r="I1004" s="1" t="s">
        <v>10456</v>
      </c>
      <c r="J1004" s="1"/>
      <c r="K1004" s="1" t="s">
        <v>18122</v>
      </c>
      <c r="L1004" s="1" t="s">
        <v>1002</v>
      </c>
      <c r="M1004" s="1" t="s">
        <v>12124</v>
      </c>
      <c r="N1004" s="1" t="s">
        <v>12794</v>
      </c>
      <c r="O1004" s="1" t="s">
        <v>1002</v>
      </c>
      <c r="P1004" s="1" t="s">
        <v>18143</v>
      </c>
      <c r="Q1004" s="1" t="s">
        <v>18519</v>
      </c>
      <c r="R1004" s="1" t="s">
        <v>13359</v>
      </c>
      <c r="S1004" s="1" t="s">
        <v>1002</v>
      </c>
      <c r="T1004" s="1"/>
      <c r="U1004" s="1"/>
      <c r="V1004" s="1" t="s">
        <v>13369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14095</v>
      </c>
      <c r="F1005" s="1" t="s">
        <v>14844</v>
      </c>
      <c r="G1005" s="1" t="s">
        <v>15589</v>
      </c>
      <c r="H1005" s="1" t="s">
        <v>16305</v>
      </c>
      <c r="I1005" s="1" t="s">
        <v>10457</v>
      </c>
      <c r="J1005" s="1"/>
      <c r="K1005" s="1" t="s">
        <v>18122</v>
      </c>
      <c r="L1005" s="1" t="s">
        <v>1003</v>
      </c>
      <c r="M1005" s="1" t="s">
        <v>12125</v>
      </c>
      <c r="N1005" s="1" t="s">
        <v>12794</v>
      </c>
      <c r="O1005" s="1" t="s">
        <v>1003</v>
      </c>
      <c r="P1005" s="1" t="s">
        <v>18143</v>
      </c>
      <c r="Q1005" s="1" t="s">
        <v>18520</v>
      </c>
      <c r="R1005" s="1" t="s">
        <v>13359</v>
      </c>
      <c r="S1005" s="1" t="s">
        <v>1003</v>
      </c>
      <c r="T1005" s="1"/>
      <c r="U1005" s="1"/>
      <c r="V1005" s="1" t="s">
        <v>13369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14096</v>
      </c>
      <c r="F1006" s="1" t="s">
        <v>14845</v>
      </c>
      <c r="G1006" s="1" t="s">
        <v>15590</v>
      </c>
      <c r="H1006" s="1" t="s">
        <v>16306</v>
      </c>
      <c r="I1006" s="1" t="s">
        <v>10458</v>
      </c>
      <c r="J1006" s="1"/>
      <c r="K1006" s="1" t="s">
        <v>18122</v>
      </c>
      <c r="L1006" s="1" t="s">
        <v>1004</v>
      </c>
      <c r="M1006" s="1" t="s">
        <v>12126</v>
      </c>
      <c r="N1006" s="1" t="s">
        <v>12794</v>
      </c>
      <c r="O1006" s="1" t="s">
        <v>1004</v>
      </c>
      <c r="P1006" s="1" t="s">
        <v>18143</v>
      </c>
      <c r="Q1006" s="1" t="s">
        <v>18521</v>
      </c>
      <c r="R1006" s="1" t="s">
        <v>13359</v>
      </c>
      <c r="S1006" s="1" t="s">
        <v>1004</v>
      </c>
      <c r="T1006" s="1"/>
      <c r="U1006" s="1"/>
      <c r="V1006" s="1" t="s">
        <v>13369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14097</v>
      </c>
      <c r="F1007" s="1" t="s">
        <v>14846</v>
      </c>
      <c r="G1007" s="1" t="s">
        <v>15591</v>
      </c>
      <c r="H1007" s="1" t="s">
        <v>16307</v>
      </c>
      <c r="I1007" s="1" t="s">
        <v>10459</v>
      </c>
      <c r="J1007" s="1"/>
      <c r="K1007" s="1" t="s">
        <v>18122</v>
      </c>
      <c r="L1007" s="1" t="s">
        <v>1005</v>
      </c>
      <c r="M1007" s="1" t="s">
        <v>12127</v>
      </c>
      <c r="N1007" s="1" t="s">
        <v>12794</v>
      </c>
      <c r="O1007" s="1" t="s">
        <v>1005</v>
      </c>
      <c r="P1007" s="1" t="s">
        <v>18143</v>
      </c>
      <c r="Q1007" s="1" t="s">
        <v>18522</v>
      </c>
      <c r="R1007" s="1" t="s">
        <v>13359</v>
      </c>
      <c r="S1007" s="1" t="s">
        <v>1005</v>
      </c>
      <c r="T1007" s="1"/>
      <c r="U1007" s="1"/>
      <c r="V1007" s="1" t="s">
        <v>13369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6006</v>
      </c>
      <c r="G1008" s="1" t="s">
        <v>7551</v>
      </c>
      <c r="H1008" s="1" t="s">
        <v>9008</v>
      </c>
      <c r="I1008" s="1" t="s">
        <v>10460</v>
      </c>
      <c r="J1008" s="1"/>
      <c r="K1008" s="1" t="s">
        <v>18122</v>
      </c>
      <c r="L1008" s="1" t="s">
        <v>1006</v>
      </c>
      <c r="M1008" s="1" t="s">
        <v>12128</v>
      </c>
      <c r="N1008" s="1" t="s">
        <v>12794</v>
      </c>
      <c r="O1008" s="1" t="s">
        <v>1006</v>
      </c>
      <c r="P1008" s="1" t="s">
        <v>18143</v>
      </c>
      <c r="Q1008" s="1" t="s">
        <v>18523</v>
      </c>
      <c r="R1008" s="1" t="s">
        <v>13359</v>
      </c>
      <c r="S1008" s="1" t="s">
        <v>1006</v>
      </c>
      <c r="T1008" s="1"/>
      <c r="U1008" s="1"/>
      <c r="V1008" s="1" t="s">
        <v>13369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14098</v>
      </c>
      <c r="F1009" s="1" t="s">
        <v>14847</v>
      </c>
      <c r="G1009" s="1" t="s">
        <v>15592</v>
      </c>
      <c r="H1009" s="1" t="s">
        <v>16308</v>
      </c>
      <c r="I1009" s="1" t="s">
        <v>10461</v>
      </c>
      <c r="J1009" s="1"/>
      <c r="K1009" s="1" t="s">
        <v>18122</v>
      </c>
      <c r="L1009" s="1" t="s">
        <v>1007</v>
      </c>
      <c r="M1009" s="1" t="s">
        <v>12129</v>
      </c>
      <c r="N1009" s="1" t="s">
        <v>12794</v>
      </c>
      <c r="O1009" s="1" t="s">
        <v>1007</v>
      </c>
      <c r="P1009" s="1" t="s">
        <v>18143</v>
      </c>
      <c r="Q1009" s="1" t="s">
        <v>18524</v>
      </c>
      <c r="R1009" s="1" t="s">
        <v>13359</v>
      </c>
      <c r="S1009" s="1" t="s">
        <v>1007</v>
      </c>
      <c r="T1009" s="1"/>
      <c r="U1009" s="1"/>
      <c r="V1009" s="1" t="s">
        <v>13369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6008</v>
      </c>
      <c r="G1010" s="1" t="s">
        <v>7553</v>
      </c>
      <c r="H1010" s="1" t="s">
        <v>9010</v>
      </c>
      <c r="I1010" s="1" t="s">
        <v>10462</v>
      </c>
      <c r="J1010" s="1"/>
      <c r="K1010" s="1" t="s">
        <v>18122</v>
      </c>
      <c r="L1010" s="1" t="s">
        <v>1008</v>
      </c>
      <c r="M1010" s="1" t="s">
        <v>12130</v>
      </c>
      <c r="N1010" s="1" t="s">
        <v>12794</v>
      </c>
      <c r="O1010" s="1" t="s">
        <v>1008</v>
      </c>
      <c r="P1010" s="1" t="s">
        <v>18143</v>
      </c>
      <c r="Q1010" s="1" t="s">
        <v>18525</v>
      </c>
      <c r="R1010" s="1" t="s">
        <v>13359</v>
      </c>
      <c r="S1010" s="1" t="s">
        <v>1008</v>
      </c>
      <c r="T1010" s="1"/>
      <c r="U1010" s="1"/>
      <c r="V1010" s="1" t="s">
        <v>13369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6009</v>
      </c>
      <c r="G1011" s="1" t="s">
        <v>7554</v>
      </c>
      <c r="H1011" s="1" t="s">
        <v>9011</v>
      </c>
      <c r="I1011" s="1" t="s">
        <v>10463</v>
      </c>
      <c r="J1011" s="1"/>
      <c r="K1011" s="1" t="s">
        <v>18122</v>
      </c>
      <c r="L1011" s="1" t="s">
        <v>1009</v>
      </c>
      <c r="M1011" s="1" t="s">
        <v>12131</v>
      </c>
      <c r="N1011" s="1" t="s">
        <v>12794</v>
      </c>
      <c r="O1011" s="1" t="s">
        <v>1009</v>
      </c>
      <c r="P1011" s="1" t="s">
        <v>18143</v>
      </c>
      <c r="Q1011" s="1" t="s">
        <v>18526</v>
      </c>
      <c r="R1011" s="1" t="s">
        <v>13359</v>
      </c>
      <c r="S1011" s="1" t="s">
        <v>1009</v>
      </c>
      <c r="T1011" s="1"/>
      <c r="U1011" s="1"/>
      <c r="V1011" s="1" t="s">
        <v>13369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6010</v>
      </c>
      <c r="G1012" s="1" t="s">
        <v>7555</v>
      </c>
      <c r="H1012" s="1" t="s">
        <v>9012</v>
      </c>
      <c r="I1012" s="1" t="s">
        <v>10464</v>
      </c>
      <c r="J1012" s="1"/>
      <c r="K1012" s="1" t="s">
        <v>18122</v>
      </c>
      <c r="L1012" s="1" t="s">
        <v>1010</v>
      </c>
      <c r="M1012" s="1" t="s">
        <v>12132</v>
      </c>
      <c r="N1012" s="1" t="s">
        <v>12794</v>
      </c>
      <c r="O1012" s="1" t="s">
        <v>1010</v>
      </c>
      <c r="P1012" s="1" t="s">
        <v>18143</v>
      </c>
      <c r="Q1012" s="1" t="s">
        <v>18527</v>
      </c>
      <c r="R1012" s="1" t="s">
        <v>13359</v>
      </c>
      <c r="S1012" s="1" t="s">
        <v>1010</v>
      </c>
      <c r="T1012" s="1"/>
      <c r="U1012" s="1"/>
      <c r="V1012" s="1" t="s">
        <v>13369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6011</v>
      </c>
      <c r="G1013" s="1" t="s">
        <v>7556</v>
      </c>
      <c r="H1013" s="1" t="s">
        <v>9013</v>
      </c>
      <c r="I1013" s="1" t="s">
        <v>10465</v>
      </c>
      <c r="J1013" s="1"/>
      <c r="K1013" s="1" t="s">
        <v>18122</v>
      </c>
      <c r="L1013" s="1" t="s">
        <v>1011</v>
      </c>
      <c r="M1013" s="1" t="s">
        <v>12133</v>
      </c>
      <c r="N1013" s="1" t="s">
        <v>12794</v>
      </c>
      <c r="O1013" s="1" t="s">
        <v>1011</v>
      </c>
      <c r="P1013" s="1" t="s">
        <v>18143</v>
      </c>
      <c r="Q1013" s="1" t="s">
        <v>18528</v>
      </c>
      <c r="R1013" s="1" t="s">
        <v>13359</v>
      </c>
      <c r="S1013" s="1" t="s">
        <v>1011</v>
      </c>
      <c r="T1013" s="1"/>
      <c r="U1013" s="1"/>
      <c r="V1013" s="1" t="s">
        <v>13369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14099</v>
      </c>
      <c r="F1014" s="1" t="s">
        <v>14848</v>
      </c>
      <c r="G1014" s="1" t="s">
        <v>15593</v>
      </c>
      <c r="H1014" s="1" t="s">
        <v>16309</v>
      </c>
      <c r="I1014" s="1" t="s">
        <v>10466</v>
      </c>
      <c r="J1014" s="1"/>
      <c r="K1014" s="1" t="s">
        <v>18122</v>
      </c>
      <c r="L1014" s="1" t="s">
        <v>1012</v>
      </c>
      <c r="M1014" s="1" t="s">
        <v>12134</v>
      </c>
      <c r="N1014" s="1" t="s">
        <v>12794</v>
      </c>
      <c r="O1014" s="1" t="s">
        <v>1012</v>
      </c>
      <c r="P1014" s="1" t="s">
        <v>18143</v>
      </c>
      <c r="Q1014" s="1" t="s">
        <v>18529</v>
      </c>
      <c r="R1014" s="1" t="s">
        <v>13359</v>
      </c>
      <c r="S1014" s="1" t="s">
        <v>1012</v>
      </c>
      <c r="T1014" s="1"/>
      <c r="U1014" s="1"/>
      <c r="V1014" s="1" t="s">
        <v>13369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6013</v>
      </c>
      <c r="G1015" s="1" t="s">
        <v>7558</v>
      </c>
      <c r="H1015" s="1" t="s">
        <v>9015</v>
      </c>
      <c r="I1015" s="1" t="s">
        <v>10467</v>
      </c>
      <c r="J1015" s="1"/>
      <c r="K1015" s="1" t="s">
        <v>18122</v>
      </c>
      <c r="L1015" s="1" t="s">
        <v>1013</v>
      </c>
      <c r="M1015" s="1" t="s">
        <v>12135</v>
      </c>
      <c r="N1015" s="1" t="s">
        <v>12794</v>
      </c>
      <c r="O1015" s="1" t="s">
        <v>1013</v>
      </c>
      <c r="P1015" s="1" t="s">
        <v>18143</v>
      </c>
      <c r="Q1015" s="1" t="s">
        <v>18530</v>
      </c>
      <c r="R1015" s="1" t="s">
        <v>13359</v>
      </c>
      <c r="S1015" s="1" t="s">
        <v>1013</v>
      </c>
      <c r="T1015" s="1"/>
      <c r="U1015" s="1"/>
      <c r="V1015" s="1" t="s">
        <v>13369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14100</v>
      </c>
      <c r="F1016" s="1" t="s">
        <v>14849</v>
      </c>
      <c r="G1016" s="1" t="s">
        <v>15594</v>
      </c>
      <c r="H1016" s="1" t="s">
        <v>16310</v>
      </c>
      <c r="I1016" s="1" t="s">
        <v>10468</v>
      </c>
      <c r="J1016" s="1"/>
      <c r="K1016" s="1" t="s">
        <v>18122</v>
      </c>
      <c r="L1016" s="1" t="s">
        <v>1014</v>
      </c>
      <c r="M1016" s="1" t="s">
        <v>12136</v>
      </c>
      <c r="N1016" s="1" t="s">
        <v>12794</v>
      </c>
      <c r="O1016" s="1" t="s">
        <v>1014</v>
      </c>
      <c r="P1016" s="1" t="s">
        <v>18143</v>
      </c>
      <c r="Q1016" s="1" t="s">
        <v>18531</v>
      </c>
      <c r="R1016" s="1" t="s">
        <v>13359</v>
      </c>
      <c r="S1016" s="1" t="s">
        <v>1014</v>
      </c>
      <c r="T1016" s="1"/>
      <c r="U1016" s="1"/>
      <c r="V1016" s="1" t="s">
        <v>13369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14101</v>
      </c>
      <c r="F1017" s="1" t="s">
        <v>14850</v>
      </c>
      <c r="G1017" s="1" t="s">
        <v>15595</v>
      </c>
      <c r="H1017" s="1" t="s">
        <v>14101</v>
      </c>
      <c r="I1017" s="1" t="s">
        <v>10469</v>
      </c>
      <c r="J1017" s="1"/>
      <c r="K1017" s="1" t="s">
        <v>18122</v>
      </c>
      <c r="L1017" s="1" t="s">
        <v>1015</v>
      </c>
      <c r="M1017" s="1" t="s">
        <v>12137</v>
      </c>
      <c r="N1017" s="1" t="s">
        <v>12794</v>
      </c>
      <c r="O1017" s="1" t="s">
        <v>1015</v>
      </c>
      <c r="P1017" s="1" t="s">
        <v>18143</v>
      </c>
      <c r="Q1017" s="1" t="s">
        <v>18532</v>
      </c>
      <c r="R1017" s="1" t="s">
        <v>13359</v>
      </c>
      <c r="S1017" s="1" t="s">
        <v>1015</v>
      </c>
      <c r="T1017" s="1"/>
      <c r="U1017" s="1"/>
      <c r="V1017" s="1" t="s">
        <v>13369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6016</v>
      </c>
      <c r="G1018" s="1" t="s">
        <v>7561</v>
      </c>
      <c r="H1018" s="1" t="s">
        <v>6016</v>
      </c>
      <c r="I1018" s="1" t="s">
        <v>10470</v>
      </c>
      <c r="J1018" s="1"/>
      <c r="K1018" s="1" t="s">
        <v>18122</v>
      </c>
      <c r="L1018" s="1" t="s">
        <v>1016</v>
      </c>
      <c r="M1018" s="1" t="s">
        <v>12138</v>
      </c>
      <c r="N1018" s="1" t="s">
        <v>12794</v>
      </c>
      <c r="O1018" s="1" t="s">
        <v>1016</v>
      </c>
      <c r="P1018" s="1" t="s">
        <v>18143</v>
      </c>
      <c r="Q1018" s="1" t="s">
        <v>18533</v>
      </c>
      <c r="R1018" s="1" t="s">
        <v>13359</v>
      </c>
      <c r="S1018" s="1" t="s">
        <v>1016</v>
      </c>
      <c r="T1018" s="1"/>
      <c r="U1018" s="1"/>
      <c r="V1018" s="1" t="s">
        <v>13369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6017</v>
      </c>
      <c r="G1019" s="1" t="s">
        <v>7562</v>
      </c>
      <c r="H1019" s="1" t="s">
        <v>9017</v>
      </c>
      <c r="I1019" s="1" t="s">
        <v>10471</v>
      </c>
      <c r="J1019" s="1"/>
      <c r="K1019" s="1" t="s">
        <v>18122</v>
      </c>
      <c r="L1019" s="1" t="s">
        <v>1017</v>
      </c>
      <c r="M1019" s="1" t="s">
        <v>12139</v>
      </c>
      <c r="N1019" s="1" t="s">
        <v>12794</v>
      </c>
      <c r="O1019" s="1" t="s">
        <v>1017</v>
      </c>
      <c r="P1019" s="1" t="s">
        <v>18143</v>
      </c>
      <c r="Q1019" s="1" t="s">
        <v>18534</v>
      </c>
      <c r="R1019" s="1" t="s">
        <v>13359</v>
      </c>
      <c r="S1019" s="1" t="s">
        <v>1017</v>
      </c>
      <c r="T1019" s="1"/>
      <c r="U1019" s="1"/>
      <c r="V1019" s="1" t="s">
        <v>13369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14102</v>
      </c>
      <c r="F1020" s="1" t="s">
        <v>14851</v>
      </c>
      <c r="G1020" s="1" t="s">
        <v>15596</v>
      </c>
      <c r="H1020" s="1" t="s">
        <v>16311</v>
      </c>
      <c r="I1020" s="1" t="s">
        <v>10472</v>
      </c>
      <c r="J1020" s="1"/>
      <c r="K1020" s="1" t="s">
        <v>18122</v>
      </c>
      <c r="L1020" s="1" t="s">
        <v>1018</v>
      </c>
      <c r="M1020" s="1" t="s">
        <v>12140</v>
      </c>
      <c r="N1020" s="1" t="s">
        <v>12794</v>
      </c>
      <c r="O1020" s="1" t="s">
        <v>1018</v>
      </c>
      <c r="P1020" s="1" t="s">
        <v>18143</v>
      </c>
      <c r="Q1020" s="1" t="s">
        <v>18535</v>
      </c>
      <c r="R1020" s="1" t="s">
        <v>13359</v>
      </c>
      <c r="S1020" s="1" t="s">
        <v>1018</v>
      </c>
      <c r="T1020" s="1"/>
      <c r="U1020" s="1"/>
      <c r="V1020" s="1" t="s">
        <v>13369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6019</v>
      </c>
      <c r="G1021" s="1" t="s">
        <v>7564</v>
      </c>
      <c r="H1021" s="1" t="s">
        <v>9019</v>
      </c>
      <c r="I1021" s="1" t="s">
        <v>10473</v>
      </c>
      <c r="J1021" s="1"/>
      <c r="K1021" s="1" t="s">
        <v>18122</v>
      </c>
      <c r="L1021" s="1" t="s">
        <v>1019</v>
      </c>
      <c r="M1021" s="1" t="s">
        <v>12141</v>
      </c>
      <c r="N1021" s="1" t="s">
        <v>12794</v>
      </c>
      <c r="O1021" s="1" t="s">
        <v>1019</v>
      </c>
      <c r="P1021" s="1" t="s">
        <v>18143</v>
      </c>
      <c r="Q1021" s="1" t="s">
        <v>18536</v>
      </c>
      <c r="R1021" s="1" t="s">
        <v>13359</v>
      </c>
      <c r="S1021" s="1" t="s">
        <v>1019</v>
      </c>
      <c r="T1021" s="1"/>
      <c r="U1021" s="1"/>
      <c r="V1021" s="1" t="s">
        <v>13369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14103</v>
      </c>
      <c r="F1022" s="1" t="s">
        <v>14852</v>
      </c>
      <c r="G1022" s="1" t="s">
        <v>15597</v>
      </c>
      <c r="H1022" s="1" t="s">
        <v>16312</v>
      </c>
      <c r="I1022" s="1" t="s">
        <v>10474</v>
      </c>
      <c r="J1022" s="1"/>
      <c r="K1022" s="1" t="s">
        <v>18122</v>
      </c>
      <c r="L1022" s="1" t="s">
        <v>1020</v>
      </c>
      <c r="M1022" s="1" t="s">
        <v>12142</v>
      </c>
      <c r="N1022" s="1" t="s">
        <v>12794</v>
      </c>
      <c r="O1022" s="1" t="s">
        <v>1020</v>
      </c>
      <c r="P1022" s="1" t="s">
        <v>18143</v>
      </c>
      <c r="Q1022" s="1" t="s">
        <v>18537</v>
      </c>
      <c r="R1022" s="1" t="s">
        <v>13359</v>
      </c>
      <c r="S1022" s="1" t="s">
        <v>1020</v>
      </c>
      <c r="T1022" s="1"/>
      <c r="U1022" s="1"/>
      <c r="V1022" s="1" t="s">
        <v>13369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6021</v>
      </c>
      <c r="G1023" s="1" t="s">
        <v>7566</v>
      </c>
      <c r="H1023" s="1" t="s">
        <v>9021</v>
      </c>
      <c r="I1023" s="1" t="s">
        <v>10475</v>
      </c>
      <c r="J1023" s="1"/>
      <c r="K1023" s="1" t="s">
        <v>18122</v>
      </c>
      <c r="L1023" s="1" t="s">
        <v>1021</v>
      </c>
      <c r="M1023" s="1" t="s">
        <v>12143</v>
      </c>
      <c r="N1023" s="1" t="s">
        <v>12794</v>
      </c>
      <c r="O1023" s="1" t="s">
        <v>1021</v>
      </c>
      <c r="P1023" s="1" t="s">
        <v>18143</v>
      </c>
      <c r="Q1023" s="1" t="s">
        <v>18538</v>
      </c>
      <c r="R1023" s="1" t="s">
        <v>13359</v>
      </c>
      <c r="S1023" s="1" t="s">
        <v>1021</v>
      </c>
      <c r="T1023" s="1"/>
      <c r="U1023" s="1"/>
      <c r="V1023" s="1" t="s">
        <v>13369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6022</v>
      </c>
      <c r="G1024" s="1" t="s">
        <v>7567</v>
      </c>
      <c r="H1024" s="1" t="s">
        <v>9022</v>
      </c>
      <c r="I1024" s="1" t="s">
        <v>10476</v>
      </c>
      <c r="J1024" s="1"/>
      <c r="K1024" s="1" t="s">
        <v>18122</v>
      </c>
      <c r="L1024" s="1" t="s">
        <v>1022</v>
      </c>
      <c r="M1024" s="1" t="s">
        <v>12144</v>
      </c>
      <c r="N1024" s="1" t="s">
        <v>12794</v>
      </c>
      <c r="O1024" s="1" t="s">
        <v>1022</v>
      </c>
      <c r="P1024" s="1" t="s">
        <v>18143</v>
      </c>
      <c r="Q1024" s="1" t="s">
        <v>18539</v>
      </c>
      <c r="R1024" s="1" t="s">
        <v>13359</v>
      </c>
      <c r="S1024" s="1" t="s">
        <v>1022</v>
      </c>
      <c r="T1024" s="1"/>
      <c r="U1024" s="1"/>
      <c r="V1024" s="1" t="s">
        <v>13369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6023</v>
      </c>
      <c r="G1025" s="1" t="s">
        <v>7568</v>
      </c>
      <c r="H1025" s="1" t="s">
        <v>9023</v>
      </c>
      <c r="I1025" s="1" t="s">
        <v>10477</v>
      </c>
      <c r="J1025" s="1"/>
      <c r="K1025" s="1" t="s">
        <v>18122</v>
      </c>
      <c r="L1025" s="1" t="s">
        <v>1023</v>
      </c>
      <c r="M1025" s="1" t="s">
        <v>12145</v>
      </c>
      <c r="N1025" s="1" t="s">
        <v>12794</v>
      </c>
      <c r="O1025" s="1" t="s">
        <v>1023</v>
      </c>
      <c r="P1025" s="1" t="s">
        <v>18143</v>
      </c>
      <c r="Q1025" s="1" t="s">
        <v>18540</v>
      </c>
      <c r="R1025" s="1" t="s">
        <v>13359</v>
      </c>
      <c r="S1025" s="1" t="s">
        <v>1023</v>
      </c>
      <c r="T1025" s="1"/>
      <c r="U1025" s="1"/>
      <c r="V1025" s="1" t="s">
        <v>13369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6024</v>
      </c>
      <c r="G1026" s="1" t="s">
        <v>7569</v>
      </c>
      <c r="H1026" s="1" t="s">
        <v>9024</v>
      </c>
      <c r="I1026" s="1" t="s">
        <v>10478</v>
      </c>
      <c r="J1026" s="1"/>
      <c r="K1026" s="1" t="s">
        <v>18122</v>
      </c>
      <c r="L1026" s="1" t="s">
        <v>1024</v>
      </c>
      <c r="M1026" s="1" t="s">
        <v>12146</v>
      </c>
      <c r="N1026" s="1" t="s">
        <v>12794</v>
      </c>
      <c r="O1026" s="1" t="s">
        <v>1024</v>
      </c>
      <c r="P1026" s="1" t="s">
        <v>18143</v>
      </c>
      <c r="Q1026" s="1" t="s">
        <v>18541</v>
      </c>
      <c r="R1026" s="1" t="s">
        <v>13359</v>
      </c>
      <c r="S1026" s="1" t="s">
        <v>1024</v>
      </c>
      <c r="T1026" s="1"/>
      <c r="U1026" s="1"/>
      <c r="V1026" s="1" t="s">
        <v>13369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6025</v>
      </c>
      <c r="G1027" s="1" t="s">
        <v>7570</v>
      </c>
      <c r="H1027" s="1" t="s">
        <v>9025</v>
      </c>
      <c r="I1027" s="1" t="s">
        <v>10479</v>
      </c>
      <c r="J1027" s="1"/>
      <c r="K1027" s="1" t="s">
        <v>18122</v>
      </c>
      <c r="L1027" s="1" t="s">
        <v>1025</v>
      </c>
      <c r="M1027" s="1" t="s">
        <v>12147</v>
      </c>
      <c r="N1027" s="1" t="s">
        <v>12794</v>
      </c>
      <c r="O1027" s="1" t="s">
        <v>1025</v>
      </c>
      <c r="P1027" s="1" t="s">
        <v>18143</v>
      </c>
      <c r="Q1027" s="1" t="s">
        <v>18542</v>
      </c>
      <c r="R1027" s="1" t="s">
        <v>13359</v>
      </c>
      <c r="S1027" s="1" t="s">
        <v>1025</v>
      </c>
      <c r="T1027" s="1"/>
      <c r="U1027" s="1"/>
      <c r="V1027" s="1" t="s">
        <v>13369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14104</v>
      </c>
      <c r="F1028" s="1" t="s">
        <v>14853</v>
      </c>
      <c r="G1028" s="1" t="s">
        <v>15598</v>
      </c>
      <c r="H1028" s="1" t="s">
        <v>16313</v>
      </c>
      <c r="I1028" s="1" t="s">
        <v>10480</v>
      </c>
      <c r="J1028" s="1"/>
      <c r="K1028" s="1" t="s">
        <v>18122</v>
      </c>
      <c r="L1028" s="1" t="s">
        <v>1026</v>
      </c>
      <c r="M1028" s="1" t="s">
        <v>12148</v>
      </c>
      <c r="N1028" s="1" t="s">
        <v>12794</v>
      </c>
      <c r="O1028" s="1" t="s">
        <v>1026</v>
      </c>
      <c r="P1028" s="1" t="s">
        <v>18143</v>
      </c>
      <c r="Q1028" s="1" t="s">
        <v>18543</v>
      </c>
      <c r="R1028" s="1" t="s">
        <v>13359</v>
      </c>
      <c r="S1028" s="1" t="s">
        <v>1026</v>
      </c>
      <c r="T1028" s="1"/>
      <c r="U1028" s="1"/>
      <c r="V1028" s="1" t="s">
        <v>13369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6027</v>
      </c>
      <c r="G1029" s="1" t="s">
        <v>7572</v>
      </c>
      <c r="H1029" s="1" t="s">
        <v>9027</v>
      </c>
      <c r="I1029" s="1" t="s">
        <v>10481</v>
      </c>
      <c r="J1029" s="1"/>
      <c r="K1029" s="1" t="s">
        <v>18122</v>
      </c>
      <c r="L1029" s="1" t="s">
        <v>1027</v>
      </c>
      <c r="M1029" s="1" t="s">
        <v>12149</v>
      </c>
      <c r="N1029" s="1" t="s">
        <v>12794</v>
      </c>
      <c r="O1029" s="1" t="s">
        <v>1027</v>
      </c>
      <c r="P1029" s="1" t="s">
        <v>18143</v>
      </c>
      <c r="Q1029" s="1" t="s">
        <v>18544</v>
      </c>
      <c r="R1029" s="1" t="s">
        <v>13359</v>
      </c>
      <c r="S1029" s="1" t="s">
        <v>1027</v>
      </c>
      <c r="T1029" s="1"/>
      <c r="U1029" s="1"/>
      <c r="V1029" s="1" t="s">
        <v>13369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14105</v>
      </c>
      <c r="F1030" s="1" t="s">
        <v>14854</v>
      </c>
      <c r="G1030" s="1" t="s">
        <v>15599</v>
      </c>
      <c r="H1030" s="1" t="s">
        <v>16314</v>
      </c>
      <c r="I1030" s="1" t="s">
        <v>10482</v>
      </c>
      <c r="J1030" s="1"/>
      <c r="K1030" s="1" t="s">
        <v>18122</v>
      </c>
      <c r="L1030" s="1" t="s">
        <v>1028</v>
      </c>
      <c r="M1030" s="1" t="s">
        <v>12150</v>
      </c>
      <c r="N1030" s="1" t="s">
        <v>12794</v>
      </c>
      <c r="O1030" s="1" t="s">
        <v>1028</v>
      </c>
      <c r="P1030" s="1" t="s">
        <v>18143</v>
      </c>
      <c r="Q1030" s="1" t="s">
        <v>18545</v>
      </c>
      <c r="R1030" s="1" t="s">
        <v>13359</v>
      </c>
      <c r="S1030" s="1" t="s">
        <v>1028</v>
      </c>
      <c r="T1030" s="1"/>
      <c r="U1030" s="1"/>
      <c r="V1030" s="1" t="s">
        <v>13369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6029</v>
      </c>
      <c r="G1031" s="1" t="s">
        <v>7574</v>
      </c>
      <c r="H1031" s="1" t="s">
        <v>9029</v>
      </c>
      <c r="I1031" s="1" t="s">
        <v>10483</v>
      </c>
      <c r="J1031" s="1"/>
      <c r="K1031" s="1" t="s">
        <v>18122</v>
      </c>
      <c r="L1031" s="1" t="s">
        <v>1029</v>
      </c>
      <c r="M1031" s="1" t="s">
        <v>12151</v>
      </c>
      <c r="N1031" s="1" t="s">
        <v>12794</v>
      </c>
      <c r="O1031" s="1" t="s">
        <v>1029</v>
      </c>
      <c r="P1031" s="1" t="s">
        <v>18143</v>
      </c>
      <c r="Q1031" s="1" t="s">
        <v>18546</v>
      </c>
      <c r="R1031" s="1" t="s">
        <v>13359</v>
      </c>
      <c r="S1031" s="1" t="s">
        <v>1029</v>
      </c>
      <c r="T1031" s="1"/>
      <c r="U1031" s="1"/>
      <c r="V1031" s="1" t="s">
        <v>13369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6030</v>
      </c>
      <c r="G1032" s="1" t="s">
        <v>7575</v>
      </c>
      <c r="H1032" s="1" t="s">
        <v>9030</v>
      </c>
      <c r="I1032" s="1" t="s">
        <v>10484</v>
      </c>
      <c r="J1032" s="1"/>
      <c r="K1032" s="1" t="s">
        <v>18122</v>
      </c>
      <c r="L1032" s="1" t="s">
        <v>1030</v>
      </c>
      <c r="M1032" s="1" t="s">
        <v>12152</v>
      </c>
      <c r="N1032" s="1" t="s">
        <v>12794</v>
      </c>
      <c r="O1032" s="1" t="s">
        <v>1030</v>
      </c>
      <c r="P1032" s="1" t="s">
        <v>18143</v>
      </c>
      <c r="Q1032" s="1" t="s">
        <v>18547</v>
      </c>
      <c r="R1032" s="1" t="s">
        <v>13359</v>
      </c>
      <c r="S1032" s="1" t="s">
        <v>1030</v>
      </c>
      <c r="T1032" s="1"/>
      <c r="U1032" s="1"/>
      <c r="V1032" s="1" t="s">
        <v>13369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6031</v>
      </c>
      <c r="G1033" s="1" t="s">
        <v>7576</v>
      </c>
      <c r="H1033" s="1" t="s">
        <v>9031</v>
      </c>
      <c r="I1033" s="1" t="s">
        <v>10485</v>
      </c>
      <c r="J1033" s="1"/>
      <c r="K1033" s="1" t="s">
        <v>18122</v>
      </c>
      <c r="L1033" s="1" t="s">
        <v>1031</v>
      </c>
      <c r="M1033" s="1" t="s">
        <v>12153</v>
      </c>
      <c r="N1033" s="1" t="s">
        <v>12794</v>
      </c>
      <c r="O1033" s="1" t="s">
        <v>1031</v>
      </c>
      <c r="P1033" s="1" t="s">
        <v>18143</v>
      </c>
      <c r="Q1033" s="1" t="s">
        <v>18548</v>
      </c>
      <c r="R1033" s="1" t="s">
        <v>13359</v>
      </c>
      <c r="S1033" s="1" t="s">
        <v>1031</v>
      </c>
      <c r="T1033" s="1"/>
      <c r="U1033" s="1"/>
      <c r="V1033" s="1" t="s">
        <v>13369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14106</v>
      </c>
      <c r="F1034" s="1" t="s">
        <v>14855</v>
      </c>
      <c r="G1034" s="1" t="s">
        <v>15600</v>
      </c>
      <c r="H1034" s="1" t="s">
        <v>16315</v>
      </c>
      <c r="I1034" s="1" t="s">
        <v>10486</v>
      </c>
      <c r="J1034" s="1"/>
      <c r="K1034" s="1" t="s">
        <v>18122</v>
      </c>
      <c r="L1034" s="1" t="s">
        <v>1032</v>
      </c>
      <c r="M1034" s="1" t="s">
        <v>12154</v>
      </c>
      <c r="N1034" s="1" t="s">
        <v>12794</v>
      </c>
      <c r="O1034" s="1" t="s">
        <v>1032</v>
      </c>
      <c r="P1034" s="1" t="s">
        <v>18143</v>
      </c>
      <c r="Q1034" s="1" t="s">
        <v>18549</v>
      </c>
      <c r="R1034" s="1" t="s">
        <v>13359</v>
      </c>
      <c r="S1034" s="1" t="s">
        <v>1032</v>
      </c>
      <c r="T1034" s="1"/>
      <c r="U1034" s="1"/>
      <c r="V1034" s="1" t="s">
        <v>13369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6033</v>
      </c>
      <c r="G1035" s="1" t="s">
        <v>7578</v>
      </c>
      <c r="H1035" s="1" t="s">
        <v>9033</v>
      </c>
      <c r="I1035" s="1" t="s">
        <v>10487</v>
      </c>
      <c r="J1035" s="1"/>
      <c r="K1035" s="1" t="s">
        <v>18122</v>
      </c>
      <c r="L1035" s="1" t="s">
        <v>1033</v>
      </c>
      <c r="M1035" s="1" t="s">
        <v>12155</v>
      </c>
      <c r="N1035" s="1" t="s">
        <v>12794</v>
      </c>
      <c r="O1035" s="1" t="s">
        <v>1033</v>
      </c>
      <c r="P1035" s="1" t="s">
        <v>18143</v>
      </c>
      <c r="Q1035" s="1" t="s">
        <v>18550</v>
      </c>
      <c r="R1035" s="1" t="s">
        <v>13359</v>
      </c>
      <c r="S1035" s="1" t="s">
        <v>1033</v>
      </c>
      <c r="T1035" s="1"/>
      <c r="U1035" s="1"/>
      <c r="V1035" s="1" t="s">
        <v>13369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6034</v>
      </c>
      <c r="G1036" s="1" t="s">
        <v>7579</v>
      </c>
      <c r="H1036" s="1" t="s">
        <v>9034</v>
      </c>
      <c r="I1036" s="1" t="s">
        <v>10488</v>
      </c>
      <c r="J1036" s="1"/>
      <c r="K1036" s="1" t="s">
        <v>18122</v>
      </c>
      <c r="L1036" s="1" t="s">
        <v>1034</v>
      </c>
      <c r="M1036" s="1" t="s">
        <v>12156</v>
      </c>
      <c r="N1036" s="1" t="s">
        <v>12794</v>
      </c>
      <c r="O1036" s="1" t="s">
        <v>1034</v>
      </c>
      <c r="P1036" s="1" t="s">
        <v>18143</v>
      </c>
      <c r="Q1036" s="1" t="s">
        <v>18551</v>
      </c>
      <c r="R1036" s="1" t="s">
        <v>13359</v>
      </c>
      <c r="S1036" s="1" t="s">
        <v>1034</v>
      </c>
      <c r="T1036" s="1"/>
      <c r="U1036" s="1"/>
      <c r="V1036" s="1" t="s">
        <v>13369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14107</v>
      </c>
      <c r="F1037" s="1" t="s">
        <v>14856</v>
      </c>
      <c r="G1037" s="1" t="s">
        <v>15601</v>
      </c>
      <c r="H1037" s="1" t="s">
        <v>16316</v>
      </c>
      <c r="I1037" s="1" t="s">
        <v>10489</v>
      </c>
      <c r="J1037" s="1"/>
      <c r="K1037" s="1" t="s">
        <v>18122</v>
      </c>
      <c r="L1037" s="1" t="s">
        <v>1035</v>
      </c>
      <c r="M1037" s="1" t="s">
        <v>12157</v>
      </c>
      <c r="N1037" s="1" t="s">
        <v>12794</v>
      </c>
      <c r="O1037" s="1" t="s">
        <v>1035</v>
      </c>
      <c r="P1037" s="1" t="s">
        <v>18143</v>
      </c>
      <c r="Q1037" s="1" t="s">
        <v>18552</v>
      </c>
      <c r="R1037" s="1" t="s">
        <v>13359</v>
      </c>
      <c r="S1037" s="1" t="s">
        <v>1035</v>
      </c>
      <c r="T1037" s="1"/>
      <c r="U1037" s="1"/>
      <c r="V1037" s="1" t="s">
        <v>13369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14108</v>
      </c>
      <c r="F1038" s="1" t="s">
        <v>14857</v>
      </c>
      <c r="G1038" s="1" t="s">
        <v>15602</v>
      </c>
      <c r="H1038" s="1" t="s">
        <v>16317</v>
      </c>
      <c r="I1038" s="1" t="s">
        <v>10490</v>
      </c>
      <c r="J1038" s="1"/>
      <c r="K1038" s="1" t="s">
        <v>18122</v>
      </c>
      <c r="L1038" s="1" t="s">
        <v>1036</v>
      </c>
      <c r="M1038" s="1" t="s">
        <v>12158</v>
      </c>
      <c r="N1038" s="1" t="s">
        <v>12794</v>
      </c>
      <c r="O1038" s="1" t="s">
        <v>1036</v>
      </c>
      <c r="P1038" s="1" t="s">
        <v>18143</v>
      </c>
      <c r="Q1038" s="1" t="s">
        <v>18553</v>
      </c>
      <c r="R1038" s="1" t="s">
        <v>13359</v>
      </c>
      <c r="S1038" s="1" t="s">
        <v>1036</v>
      </c>
      <c r="T1038" s="1"/>
      <c r="U1038" s="1"/>
      <c r="V1038" s="1" t="s">
        <v>13369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6037</v>
      </c>
      <c r="G1039" s="1" t="s">
        <v>7582</v>
      </c>
      <c r="H1039" s="1" t="s">
        <v>9037</v>
      </c>
      <c r="I1039" s="1" t="s">
        <v>10491</v>
      </c>
      <c r="J1039" s="1"/>
      <c r="K1039" s="1" t="s">
        <v>18122</v>
      </c>
      <c r="L1039" s="1" t="s">
        <v>1037</v>
      </c>
      <c r="M1039" s="1" t="s">
        <v>12159</v>
      </c>
      <c r="N1039" s="1" t="s">
        <v>12794</v>
      </c>
      <c r="O1039" s="1" t="s">
        <v>1037</v>
      </c>
      <c r="P1039" s="1" t="s">
        <v>18143</v>
      </c>
      <c r="Q1039" s="1" t="s">
        <v>18554</v>
      </c>
      <c r="R1039" s="1" t="s">
        <v>13359</v>
      </c>
      <c r="S1039" s="1" t="s">
        <v>1037</v>
      </c>
      <c r="T1039" s="1"/>
      <c r="U1039" s="1"/>
      <c r="V1039" s="1" t="s">
        <v>13369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14109</v>
      </c>
      <c r="F1040" s="1" t="s">
        <v>14858</v>
      </c>
      <c r="G1040" s="1" t="s">
        <v>15603</v>
      </c>
      <c r="H1040" s="1" t="s">
        <v>16318</v>
      </c>
      <c r="I1040" s="1" t="s">
        <v>10492</v>
      </c>
      <c r="J1040" s="1"/>
      <c r="K1040" s="1" t="s">
        <v>18122</v>
      </c>
      <c r="L1040" s="1" t="s">
        <v>1038</v>
      </c>
      <c r="M1040" s="1" t="s">
        <v>12160</v>
      </c>
      <c r="N1040" s="1" t="s">
        <v>12794</v>
      </c>
      <c r="O1040" s="1" t="s">
        <v>1038</v>
      </c>
      <c r="P1040" s="1" t="s">
        <v>18143</v>
      </c>
      <c r="Q1040" s="1" t="s">
        <v>18555</v>
      </c>
      <c r="R1040" s="1" t="s">
        <v>13359</v>
      </c>
      <c r="S1040" s="1" t="s">
        <v>1038</v>
      </c>
      <c r="T1040" s="1"/>
      <c r="U1040" s="1"/>
      <c r="V1040" s="1" t="s">
        <v>13369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6039</v>
      </c>
      <c r="G1041" s="1" t="s">
        <v>7584</v>
      </c>
      <c r="H1041" s="1" t="s">
        <v>8991</v>
      </c>
      <c r="I1041" s="1" t="s">
        <v>10493</v>
      </c>
      <c r="J1041" s="1"/>
      <c r="K1041" s="1" t="s">
        <v>18122</v>
      </c>
      <c r="L1041" s="1" t="s">
        <v>1039</v>
      </c>
      <c r="M1041" s="1" t="s">
        <v>12161</v>
      </c>
      <c r="N1041" s="1" t="s">
        <v>12794</v>
      </c>
      <c r="O1041" s="1" t="s">
        <v>1039</v>
      </c>
      <c r="P1041" s="1" t="s">
        <v>18143</v>
      </c>
      <c r="Q1041" s="1" t="s">
        <v>18556</v>
      </c>
      <c r="R1041" s="1" t="s">
        <v>13359</v>
      </c>
      <c r="S1041" s="1" t="s">
        <v>1039</v>
      </c>
      <c r="T1041" s="1"/>
      <c r="U1041" s="1"/>
      <c r="V1041" s="1" t="s">
        <v>13369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14110</v>
      </c>
      <c r="F1042" s="1" t="s">
        <v>14859</v>
      </c>
      <c r="G1042" s="1" t="s">
        <v>15604</v>
      </c>
      <c r="H1042" s="1" t="s">
        <v>16319</v>
      </c>
      <c r="I1042" s="1" t="s">
        <v>10494</v>
      </c>
      <c r="J1042" s="1"/>
      <c r="K1042" s="1" t="s">
        <v>18122</v>
      </c>
      <c r="L1042" s="1" t="s">
        <v>1040</v>
      </c>
      <c r="M1042" s="1" t="s">
        <v>12162</v>
      </c>
      <c r="N1042" s="1" t="s">
        <v>12794</v>
      </c>
      <c r="O1042" s="1" t="s">
        <v>1040</v>
      </c>
      <c r="P1042" s="1" t="s">
        <v>18143</v>
      </c>
      <c r="Q1042" s="1" t="s">
        <v>18557</v>
      </c>
      <c r="R1042" s="1" t="s">
        <v>13359</v>
      </c>
      <c r="S1042" s="1" t="s">
        <v>1040</v>
      </c>
      <c r="T1042" s="1"/>
      <c r="U1042" s="1"/>
      <c r="V1042" s="1" t="s">
        <v>13369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6041</v>
      </c>
      <c r="G1043" s="1" t="s">
        <v>7586</v>
      </c>
      <c r="H1043" s="1" t="s">
        <v>9040</v>
      </c>
      <c r="I1043" s="1" t="s">
        <v>10495</v>
      </c>
      <c r="J1043" s="1"/>
      <c r="K1043" s="1" t="s">
        <v>18122</v>
      </c>
      <c r="L1043" s="1" t="s">
        <v>1041</v>
      </c>
      <c r="M1043" s="1" t="s">
        <v>12163</v>
      </c>
      <c r="N1043" s="1" t="s">
        <v>12794</v>
      </c>
      <c r="O1043" s="1" t="s">
        <v>1041</v>
      </c>
      <c r="P1043" s="1" t="s">
        <v>18143</v>
      </c>
      <c r="Q1043" s="1" t="s">
        <v>18558</v>
      </c>
      <c r="R1043" s="1" t="s">
        <v>13359</v>
      </c>
      <c r="S1043" s="1" t="s">
        <v>1041</v>
      </c>
      <c r="T1043" s="1"/>
      <c r="U1043" s="1"/>
      <c r="V1043" s="1" t="s">
        <v>13369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6042</v>
      </c>
      <c r="G1044" s="1" t="s">
        <v>7587</v>
      </c>
      <c r="H1044" s="1" t="s">
        <v>9041</v>
      </c>
      <c r="I1044" s="1" t="s">
        <v>10496</v>
      </c>
      <c r="J1044" s="1"/>
      <c r="K1044" s="1" t="s">
        <v>18122</v>
      </c>
      <c r="L1044" s="1" t="s">
        <v>1042</v>
      </c>
      <c r="M1044" s="1" t="s">
        <v>12164</v>
      </c>
      <c r="N1044" s="1" t="s">
        <v>12794</v>
      </c>
      <c r="O1044" s="1" t="s">
        <v>1042</v>
      </c>
      <c r="P1044" s="1" t="s">
        <v>18143</v>
      </c>
      <c r="Q1044" s="1" t="s">
        <v>18559</v>
      </c>
      <c r="R1044" s="1" t="s">
        <v>13359</v>
      </c>
      <c r="S1044" s="1" t="s">
        <v>1042</v>
      </c>
      <c r="T1044" s="1"/>
      <c r="U1044" s="1"/>
      <c r="V1044" s="1" t="s">
        <v>13369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6043</v>
      </c>
      <c r="G1045" s="1" t="s">
        <v>7588</v>
      </c>
      <c r="H1045" s="1" t="s">
        <v>4430</v>
      </c>
      <c r="I1045" s="1" t="s">
        <v>10497</v>
      </c>
      <c r="J1045" s="1"/>
      <c r="K1045" s="1" t="s">
        <v>18122</v>
      </c>
      <c r="L1045" s="1" t="s">
        <v>1043</v>
      </c>
      <c r="M1045" s="1" t="s">
        <v>12165</v>
      </c>
      <c r="N1045" s="1" t="s">
        <v>12794</v>
      </c>
      <c r="O1045" s="1" t="s">
        <v>1043</v>
      </c>
      <c r="P1045" s="1" t="s">
        <v>18143</v>
      </c>
      <c r="Q1045" s="1" t="s">
        <v>18560</v>
      </c>
      <c r="R1045" s="1" t="s">
        <v>13359</v>
      </c>
      <c r="S1045" s="1" t="s">
        <v>1043</v>
      </c>
      <c r="T1045" s="1"/>
      <c r="U1045" s="1"/>
      <c r="V1045" s="1" t="s">
        <v>13369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14111</v>
      </c>
      <c r="F1046" s="1" t="s">
        <v>14860</v>
      </c>
      <c r="G1046" s="1" t="s">
        <v>15605</v>
      </c>
      <c r="H1046" s="1" t="s">
        <v>16320</v>
      </c>
      <c r="I1046" s="1" t="s">
        <v>10498</v>
      </c>
      <c r="J1046" s="1"/>
      <c r="K1046" s="1" t="s">
        <v>18122</v>
      </c>
      <c r="L1046" s="1" t="s">
        <v>1044</v>
      </c>
      <c r="M1046" s="1" t="s">
        <v>12166</v>
      </c>
      <c r="N1046" s="1" t="s">
        <v>12794</v>
      </c>
      <c r="O1046" s="1" t="s">
        <v>1044</v>
      </c>
      <c r="P1046" s="1" t="s">
        <v>18143</v>
      </c>
      <c r="Q1046" s="1" t="s">
        <v>18561</v>
      </c>
      <c r="R1046" s="1" t="s">
        <v>13359</v>
      </c>
      <c r="S1046" s="1" t="s">
        <v>1044</v>
      </c>
      <c r="T1046" s="1"/>
      <c r="U1046" s="1"/>
      <c r="V1046" s="1" t="s">
        <v>13369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6045</v>
      </c>
      <c r="G1047" s="1" t="s">
        <v>7590</v>
      </c>
      <c r="H1047" s="1" t="s">
        <v>9043</v>
      </c>
      <c r="I1047" s="1" t="s">
        <v>10499</v>
      </c>
      <c r="J1047" s="1"/>
      <c r="K1047" s="1" t="s">
        <v>18122</v>
      </c>
      <c r="L1047" s="1" t="s">
        <v>1045</v>
      </c>
      <c r="M1047" s="1" t="s">
        <v>12167</v>
      </c>
      <c r="N1047" s="1" t="s">
        <v>12794</v>
      </c>
      <c r="O1047" s="1" t="s">
        <v>1045</v>
      </c>
      <c r="P1047" s="1" t="s">
        <v>18143</v>
      </c>
      <c r="Q1047" s="1" t="s">
        <v>18562</v>
      </c>
      <c r="R1047" s="1" t="s">
        <v>13359</v>
      </c>
      <c r="S1047" s="1" t="s">
        <v>1045</v>
      </c>
      <c r="T1047" s="1"/>
      <c r="U1047" s="1"/>
      <c r="V1047" s="1" t="s">
        <v>13369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6046</v>
      </c>
      <c r="G1048" s="1" t="s">
        <v>7591</v>
      </c>
      <c r="H1048" s="1" t="s">
        <v>9044</v>
      </c>
      <c r="I1048" s="1" t="s">
        <v>10500</v>
      </c>
      <c r="J1048" s="1"/>
      <c r="K1048" s="1" t="s">
        <v>18122</v>
      </c>
      <c r="L1048" s="1" t="s">
        <v>1046</v>
      </c>
      <c r="M1048" s="1" t="s">
        <v>12168</v>
      </c>
      <c r="N1048" s="1" t="s">
        <v>12794</v>
      </c>
      <c r="O1048" s="1" t="s">
        <v>1046</v>
      </c>
      <c r="P1048" s="1" t="s">
        <v>18143</v>
      </c>
      <c r="Q1048" s="1" t="s">
        <v>18563</v>
      </c>
      <c r="R1048" s="1" t="s">
        <v>13359</v>
      </c>
      <c r="S1048" s="1" t="s">
        <v>1046</v>
      </c>
      <c r="T1048" s="1"/>
      <c r="U1048" s="1"/>
      <c r="V1048" s="1" t="s">
        <v>13369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6047</v>
      </c>
      <c r="G1049" s="1" t="s">
        <v>7592</v>
      </c>
      <c r="H1049" s="1" t="s">
        <v>9045</v>
      </c>
      <c r="I1049" s="1" t="s">
        <v>10501</v>
      </c>
      <c r="J1049" s="1"/>
      <c r="K1049" s="1" t="s">
        <v>18122</v>
      </c>
      <c r="L1049" s="1" t="s">
        <v>1047</v>
      </c>
      <c r="M1049" s="1" t="s">
        <v>12169</v>
      </c>
      <c r="N1049" s="1" t="s">
        <v>12794</v>
      </c>
      <c r="O1049" s="1" t="s">
        <v>1047</v>
      </c>
      <c r="P1049" s="1" t="s">
        <v>18143</v>
      </c>
      <c r="Q1049" s="1" t="s">
        <v>18564</v>
      </c>
      <c r="R1049" s="1" t="s">
        <v>13359</v>
      </c>
      <c r="S1049" s="1" t="s">
        <v>1047</v>
      </c>
      <c r="T1049" s="1"/>
      <c r="U1049" s="1"/>
      <c r="V1049" s="1" t="s">
        <v>13369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14112</v>
      </c>
      <c r="F1050" s="1" t="s">
        <v>14861</v>
      </c>
      <c r="G1050" s="1" t="s">
        <v>15606</v>
      </c>
      <c r="H1050" s="1" t="s">
        <v>16321</v>
      </c>
      <c r="I1050" s="1" t="s">
        <v>10502</v>
      </c>
      <c r="J1050" s="1"/>
      <c r="K1050" s="1" t="s">
        <v>18122</v>
      </c>
      <c r="L1050" s="1" t="s">
        <v>1048</v>
      </c>
      <c r="M1050" s="1" t="s">
        <v>12170</v>
      </c>
      <c r="N1050" s="1" t="s">
        <v>12794</v>
      </c>
      <c r="O1050" s="1" t="s">
        <v>1048</v>
      </c>
      <c r="P1050" s="1" t="s">
        <v>18143</v>
      </c>
      <c r="Q1050" s="1" t="s">
        <v>18565</v>
      </c>
      <c r="R1050" s="1" t="s">
        <v>13359</v>
      </c>
      <c r="S1050" s="1" t="s">
        <v>1048</v>
      </c>
      <c r="T1050" s="1"/>
      <c r="U1050" s="1"/>
      <c r="V1050" s="1" t="s">
        <v>13369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6049</v>
      </c>
      <c r="G1051" s="1" t="s">
        <v>7594</v>
      </c>
      <c r="H1051" s="1" t="s">
        <v>9047</v>
      </c>
      <c r="I1051" s="1" t="s">
        <v>10503</v>
      </c>
      <c r="J1051" s="1"/>
      <c r="K1051" s="1" t="s">
        <v>18122</v>
      </c>
      <c r="L1051" s="1" t="s">
        <v>1049</v>
      </c>
      <c r="M1051" s="1" t="s">
        <v>12171</v>
      </c>
      <c r="N1051" s="1" t="s">
        <v>12794</v>
      </c>
      <c r="O1051" s="1" t="s">
        <v>1049</v>
      </c>
      <c r="P1051" s="1" t="s">
        <v>18143</v>
      </c>
      <c r="Q1051" s="1" t="s">
        <v>18566</v>
      </c>
      <c r="R1051" s="1" t="s">
        <v>13359</v>
      </c>
      <c r="S1051" s="1" t="s">
        <v>1049</v>
      </c>
      <c r="T1051" s="1"/>
      <c r="U1051" s="1"/>
      <c r="V1051" s="1" t="s">
        <v>13369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6050</v>
      </c>
      <c r="G1052" s="1" t="s">
        <v>7595</v>
      </c>
      <c r="H1052" s="1" t="s">
        <v>9048</v>
      </c>
      <c r="I1052" s="1" t="s">
        <v>10504</v>
      </c>
      <c r="J1052" s="1"/>
      <c r="K1052" s="1" t="s">
        <v>18122</v>
      </c>
      <c r="L1052" s="1" t="s">
        <v>1050</v>
      </c>
      <c r="M1052" s="1" t="s">
        <v>12172</v>
      </c>
      <c r="N1052" s="1" t="s">
        <v>12794</v>
      </c>
      <c r="O1052" s="1" t="s">
        <v>1050</v>
      </c>
      <c r="P1052" s="1" t="s">
        <v>18143</v>
      </c>
      <c r="Q1052" s="1" t="s">
        <v>18567</v>
      </c>
      <c r="R1052" s="1" t="s">
        <v>13359</v>
      </c>
      <c r="S1052" s="1" t="s">
        <v>1050</v>
      </c>
      <c r="T1052" s="1"/>
      <c r="U1052" s="1"/>
      <c r="V1052" s="1" t="s">
        <v>13369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6051</v>
      </c>
      <c r="G1053" s="1" t="s">
        <v>7596</v>
      </c>
      <c r="H1053" s="1" t="s">
        <v>9049</v>
      </c>
      <c r="I1053" s="1" t="s">
        <v>10505</v>
      </c>
      <c r="J1053" s="1"/>
      <c r="K1053" s="1" t="s">
        <v>18122</v>
      </c>
      <c r="L1053" s="1" t="s">
        <v>1051</v>
      </c>
      <c r="M1053" s="1" t="s">
        <v>12173</v>
      </c>
      <c r="N1053" s="1" t="s">
        <v>12794</v>
      </c>
      <c r="O1053" s="1" t="s">
        <v>1051</v>
      </c>
      <c r="P1053" s="1" t="s">
        <v>18143</v>
      </c>
      <c r="Q1053" s="1" t="s">
        <v>18568</v>
      </c>
      <c r="R1053" s="1" t="s">
        <v>13359</v>
      </c>
      <c r="S1053" s="1" t="s">
        <v>1051</v>
      </c>
      <c r="T1053" s="1"/>
      <c r="U1053" s="1"/>
      <c r="V1053" s="1" t="s">
        <v>13369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6052</v>
      </c>
      <c r="G1054" s="1" t="s">
        <v>7597</v>
      </c>
      <c r="H1054" s="1" t="s">
        <v>9050</v>
      </c>
      <c r="I1054" s="1" t="s">
        <v>10506</v>
      </c>
      <c r="J1054" s="1"/>
      <c r="K1054" s="1" t="s">
        <v>18122</v>
      </c>
      <c r="L1054" s="1" t="s">
        <v>1052</v>
      </c>
      <c r="M1054" s="1" t="s">
        <v>12174</v>
      </c>
      <c r="N1054" s="1" t="s">
        <v>12794</v>
      </c>
      <c r="O1054" s="1" t="s">
        <v>1052</v>
      </c>
      <c r="P1054" s="1" t="s">
        <v>18143</v>
      </c>
      <c r="Q1054" s="1" t="s">
        <v>18569</v>
      </c>
      <c r="R1054" s="1" t="s">
        <v>13359</v>
      </c>
      <c r="S1054" s="1" t="s">
        <v>1052</v>
      </c>
      <c r="T1054" s="1"/>
      <c r="U1054" s="1"/>
      <c r="V1054" s="1" t="s">
        <v>13369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14113</v>
      </c>
      <c r="F1055" s="1" t="s">
        <v>14862</v>
      </c>
      <c r="G1055" s="1" t="s">
        <v>15607</v>
      </c>
      <c r="H1055" s="1" t="s">
        <v>16322</v>
      </c>
      <c r="I1055" s="1" t="s">
        <v>10507</v>
      </c>
      <c r="J1055" s="1"/>
      <c r="K1055" s="1" t="s">
        <v>18122</v>
      </c>
      <c r="L1055" s="1" t="s">
        <v>1053</v>
      </c>
      <c r="M1055" s="1" t="s">
        <v>12175</v>
      </c>
      <c r="N1055" s="1" t="s">
        <v>12794</v>
      </c>
      <c r="O1055" s="1" t="s">
        <v>1053</v>
      </c>
      <c r="P1055" s="1" t="s">
        <v>18143</v>
      </c>
      <c r="Q1055" s="1" t="s">
        <v>18570</v>
      </c>
      <c r="R1055" s="1" t="s">
        <v>13359</v>
      </c>
      <c r="S1055" s="1" t="s">
        <v>1053</v>
      </c>
      <c r="T1055" s="1"/>
      <c r="U1055" s="1"/>
      <c r="V1055" s="1" t="s">
        <v>13369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14114</v>
      </c>
      <c r="F1056" s="1" t="s">
        <v>14863</v>
      </c>
      <c r="G1056" s="1" t="s">
        <v>15608</v>
      </c>
      <c r="H1056" s="1" t="s">
        <v>16323</v>
      </c>
      <c r="I1056" s="1" t="s">
        <v>10508</v>
      </c>
      <c r="J1056" s="1"/>
      <c r="K1056" s="1" t="s">
        <v>18122</v>
      </c>
      <c r="L1056" s="1" t="s">
        <v>1054</v>
      </c>
      <c r="M1056" s="1" t="s">
        <v>12176</v>
      </c>
      <c r="N1056" s="1" t="s">
        <v>12794</v>
      </c>
      <c r="O1056" s="1" t="s">
        <v>1054</v>
      </c>
      <c r="P1056" s="1" t="s">
        <v>18143</v>
      </c>
      <c r="Q1056" s="1" t="s">
        <v>18571</v>
      </c>
      <c r="R1056" s="1" t="s">
        <v>13359</v>
      </c>
      <c r="S1056" s="1" t="s">
        <v>1054</v>
      </c>
      <c r="T1056" s="1"/>
      <c r="U1056" s="1"/>
      <c r="V1056" s="1" t="s">
        <v>13369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6055</v>
      </c>
      <c r="G1057" s="1" t="s">
        <v>7600</v>
      </c>
      <c r="H1057" s="1" t="s">
        <v>9053</v>
      </c>
      <c r="I1057" s="1" t="s">
        <v>10509</v>
      </c>
      <c r="J1057" s="1"/>
      <c r="K1057" s="1" t="s">
        <v>18122</v>
      </c>
      <c r="L1057" s="1" t="s">
        <v>1055</v>
      </c>
      <c r="M1057" s="1" t="s">
        <v>12177</v>
      </c>
      <c r="N1057" s="1" t="s">
        <v>12794</v>
      </c>
      <c r="O1057" s="1" t="s">
        <v>1055</v>
      </c>
      <c r="P1057" s="1" t="s">
        <v>18143</v>
      </c>
      <c r="Q1057" s="1" t="s">
        <v>18572</v>
      </c>
      <c r="R1057" s="1" t="s">
        <v>13359</v>
      </c>
      <c r="S1057" s="1" t="s">
        <v>1055</v>
      </c>
      <c r="T1057" s="1"/>
      <c r="U1057" s="1"/>
      <c r="V1057" s="1" t="s">
        <v>13369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6056</v>
      </c>
      <c r="G1058" s="1" t="s">
        <v>7601</v>
      </c>
      <c r="H1058" s="1" t="s">
        <v>9054</v>
      </c>
      <c r="I1058" s="1" t="s">
        <v>10510</v>
      </c>
      <c r="J1058" s="1"/>
      <c r="K1058" s="1" t="s">
        <v>18122</v>
      </c>
      <c r="L1058" s="1" t="s">
        <v>1056</v>
      </c>
      <c r="M1058" s="1" t="s">
        <v>12178</v>
      </c>
      <c r="N1058" s="1" t="s">
        <v>12794</v>
      </c>
      <c r="O1058" s="1" t="s">
        <v>1056</v>
      </c>
      <c r="P1058" s="1" t="s">
        <v>18143</v>
      </c>
      <c r="Q1058" s="1" t="s">
        <v>18573</v>
      </c>
      <c r="R1058" s="1" t="s">
        <v>13359</v>
      </c>
      <c r="S1058" s="1" t="s">
        <v>1056</v>
      </c>
      <c r="T1058" s="1"/>
      <c r="U1058" s="1"/>
      <c r="V1058" s="1" t="s">
        <v>13369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14115</v>
      </c>
      <c r="F1059" s="1" t="s">
        <v>14864</v>
      </c>
      <c r="G1059" s="1" t="s">
        <v>14115</v>
      </c>
      <c r="H1059" s="1" t="s">
        <v>16324</v>
      </c>
      <c r="I1059" s="1" t="s">
        <v>10511</v>
      </c>
      <c r="J1059" s="1"/>
      <c r="K1059" s="1" t="s">
        <v>18122</v>
      </c>
      <c r="L1059" s="1" t="s">
        <v>1057</v>
      </c>
      <c r="M1059" s="1" t="s">
        <v>12179</v>
      </c>
      <c r="N1059" s="1" t="s">
        <v>12794</v>
      </c>
      <c r="O1059" s="1" t="s">
        <v>1057</v>
      </c>
      <c r="P1059" s="1" t="s">
        <v>18143</v>
      </c>
      <c r="Q1059" s="1" t="s">
        <v>18574</v>
      </c>
      <c r="R1059" s="1" t="s">
        <v>13359</v>
      </c>
      <c r="S1059" s="1" t="s">
        <v>1057</v>
      </c>
      <c r="T1059" s="1"/>
      <c r="U1059" s="1"/>
      <c r="V1059" s="1" t="s">
        <v>13369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6058</v>
      </c>
      <c r="G1060" s="1" t="s">
        <v>7602</v>
      </c>
      <c r="H1060" s="1" t="s">
        <v>9056</v>
      </c>
      <c r="I1060" s="1" t="s">
        <v>10512</v>
      </c>
      <c r="J1060" s="1"/>
      <c r="K1060" s="1" t="s">
        <v>18122</v>
      </c>
      <c r="L1060" s="1" t="s">
        <v>1058</v>
      </c>
      <c r="M1060" s="1" t="s">
        <v>12180</v>
      </c>
      <c r="N1060" s="1" t="s">
        <v>12794</v>
      </c>
      <c r="O1060" s="1" t="s">
        <v>1058</v>
      </c>
      <c r="P1060" s="1" t="s">
        <v>18143</v>
      </c>
      <c r="Q1060" s="1" t="s">
        <v>18575</v>
      </c>
      <c r="R1060" s="1" t="s">
        <v>13359</v>
      </c>
      <c r="S1060" s="1" t="s">
        <v>1058</v>
      </c>
      <c r="T1060" s="1"/>
      <c r="U1060" s="1"/>
      <c r="V1060" s="1" t="s">
        <v>13369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14116</v>
      </c>
      <c r="F1061" s="1" t="s">
        <v>14865</v>
      </c>
      <c r="G1061" s="1" t="s">
        <v>15609</v>
      </c>
      <c r="H1061" s="1" t="s">
        <v>16325</v>
      </c>
      <c r="I1061" s="1" t="s">
        <v>10513</v>
      </c>
      <c r="J1061" s="1"/>
      <c r="K1061" s="1" t="s">
        <v>18122</v>
      </c>
      <c r="L1061" s="1" t="s">
        <v>1059</v>
      </c>
      <c r="M1061" s="1" t="s">
        <v>12181</v>
      </c>
      <c r="N1061" s="1" t="s">
        <v>12794</v>
      </c>
      <c r="O1061" s="1" t="s">
        <v>1059</v>
      </c>
      <c r="P1061" s="1" t="s">
        <v>18144</v>
      </c>
      <c r="Q1061" s="1" t="s">
        <v>18144</v>
      </c>
      <c r="R1061" s="1" t="s">
        <v>13359</v>
      </c>
      <c r="S1061" s="1" t="s">
        <v>1059</v>
      </c>
      <c r="T1061" s="1"/>
      <c r="U1061" s="1" t="s">
        <v>18817</v>
      </c>
      <c r="V1061" s="1" t="s">
        <v>13369</v>
      </c>
      <c r="W1061" s="1" t="s">
        <v>1059</v>
      </c>
      <c r="X1061" s="1" t="s">
        <v>18830</v>
      </c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6060</v>
      </c>
      <c r="G1062" s="1" t="s">
        <v>7604</v>
      </c>
      <c r="H1062" s="1" t="s">
        <v>9058</v>
      </c>
      <c r="I1062" s="1" t="s">
        <v>10514</v>
      </c>
      <c r="J1062" s="1"/>
      <c r="K1062" s="1" t="s">
        <v>18122</v>
      </c>
      <c r="L1062" s="1" t="s">
        <v>1060</v>
      </c>
      <c r="M1062" s="1" t="s">
        <v>12182</v>
      </c>
      <c r="N1062" s="1" t="s">
        <v>12794</v>
      </c>
      <c r="O1062" s="1" t="s">
        <v>1060</v>
      </c>
      <c r="P1062" s="1" t="s">
        <v>18144</v>
      </c>
      <c r="Q1062" s="1" t="s">
        <v>18144</v>
      </c>
      <c r="R1062" s="1" t="s">
        <v>13359</v>
      </c>
      <c r="S1062" s="1" t="s">
        <v>1060</v>
      </c>
      <c r="T1062" s="1"/>
      <c r="U1062" s="1"/>
      <c r="V1062" s="1" t="s">
        <v>13369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6061</v>
      </c>
      <c r="G1063" s="1" t="s">
        <v>4448</v>
      </c>
      <c r="H1063" s="1" t="s">
        <v>9059</v>
      </c>
      <c r="I1063" s="1" t="s">
        <v>10515</v>
      </c>
      <c r="J1063" s="1"/>
      <c r="K1063" s="1" t="s">
        <v>18122</v>
      </c>
      <c r="L1063" s="1" t="s">
        <v>1061</v>
      </c>
      <c r="M1063" s="1" t="s">
        <v>12183</v>
      </c>
      <c r="N1063" s="1" t="s">
        <v>12794</v>
      </c>
      <c r="O1063" s="1" t="s">
        <v>1061</v>
      </c>
      <c r="P1063" s="1" t="s">
        <v>18144</v>
      </c>
      <c r="Q1063" s="1" t="s">
        <v>18144</v>
      </c>
      <c r="R1063" s="1" t="s">
        <v>13359</v>
      </c>
      <c r="S1063" s="1" t="s">
        <v>1061</v>
      </c>
      <c r="T1063" s="1"/>
      <c r="U1063" s="1"/>
      <c r="V1063" s="1" t="s">
        <v>13369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6062</v>
      </c>
      <c r="G1064" s="1" t="s">
        <v>7605</v>
      </c>
      <c r="H1064" s="1" t="s">
        <v>9060</v>
      </c>
      <c r="I1064" s="1" t="s">
        <v>10516</v>
      </c>
      <c r="J1064" s="1"/>
      <c r="K1064" s="1" t="s">
        <v>18122</v>
      </c>
      <c r="L1064" s="1" t="s">
        <v>1062</v>
      </c>
      <c r="M1064" s="1" t="s">
        <v>12184</v>
      </c>
      <c r="N1064" s="1" t="s">
        <v>12794</v>
      </c>
      <c r="O1064" s="1" t="s">
        <v>1062</v>
      </c>
      <c r="P1064" s="1" t="s">
        <v>18144</v>
      </c>
      <c r="Q1064" s="1" t="s">
        <v>18144</v>
      </c>
      <c r="R1064" s="1" t="s">
        <v>13359</v>
      </c>
      <c r="S1064" s="1" t="s">
        <v>1062</v>
      </c>
      <c r="T1064" s="1"/>
      <c r="U1064" s="1"/>
      <c r="V1064" s="1" t="s">
        <v>13369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14117</v>
      </c>
      <c r="F1065" s="1" t="s">
        <v>14866</v>
      </c>
      <c r="G1065" s="1" t="s">
        <v>15610</v>
      </c>
      <c r="H1065" s="1" t="s">
        <v>16326</v>
      </c>
      <c r="I1065" s="1" t="s">
        <v>10517</v>
      </c>
      <c r="J1065" s="1"/>
      <c r="K1065" s="1" t="s">
        <v>18122</v>
      </c>
      <c r="L1065" s="1" t="s">
        <v>1063</v>
      </c>
      <c r="M1065" s="1" t="s">
        <v>12185</v>
      </c>
      <c r="N1065" s="1" t="s">
        <v>12794</v>
      </c>
      <c r="O1065" s="1" t="s">
        <v>1063</v>
      </c>
      <c r="P1065" s="1" t="s">
        <v>18144</v>
      </c>
      <c r="Q1065" s="1" t="s">
        <v>18144</v>
      </c>
      <c r="R1065" s="1" t="s">
        <v>13359</v>
      </c>
      <c r="S1065" s="1" t="s">
        <v>1063</v>
      </c>
      <c r="T1065" s="1"/>
      <c r="U1065" s="1"/>
      <c r="V1065" s="1" t="s">
        <v>13369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6064</v>
      </c>
      <c r="G1066" s="1" t="s">
        <v>7607</v>
      </c>
      <c r="H1066" s="1" t="s">
        <v>9062</v>
      </c>
      <c r="I1066" s="1" t="s">
        <v>10518</v>
      </c>
      <c r="J1066" s="1"/>
      <c r="K1066" s="1" t="s">
        <v>18122</v>
      </c>
      <c r="L1066" s="1" t="s">
        <v>1064</v>
      </c>
      <c r="M1066" s="1" t="s">
        <v>12186</v>
      </c>
      <c r="N1066" s="1" t="s">
        <v>12794</v>
      </c>
      <c r="O1066" s="1" t="s">
        <v>1064</v>
      </c>
      <c r="P1066" s="1" t="s">
        <v>18144</v>
      </c>
      <c r="Q1066" s="1" t="s">
        <v>18144</v>
      </c>
      <c r="R1066" s="1" t="s">
        <v>13359</v>
      </c>
      <c r="S1066" s="1" t="s">
        <v>1064</v>
      </c>
      <c r="T1066" s="1"/>
      <c r="U1066" s="1"/>
      <c r="V1066" s="1" t="s">
        <v>13369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6065</v>
      </c>
      <c r="G1067" s="1" t="s">
        <v>7608</v>
      </c>
      <c r="H1067" s="1" t="s">
        <v>9063</v>
      </c>
      <c r="I1067" s="1" t="s">
        <v>10519</v>
      </c>
      <c r="J1067" s="1"/>
      <c r="K1067" s="1" t="s">
        <v>18122</v>
      </c>
      <c r="L1067" s="1" t="s">
        <v>1065</v>
      </c>
      <c r="M1067" s="1" t="s">
        <v>12187</v>
      </c>
      <c r="N1067" s="1" t="s">
        <v>12794</v>
      </c>
      <c r="O1067" s="1" t="s">
        <v>1065</v>
      </c>
      <c r="P1067" s="1" t="s">
        <v>18145</v>
      </c>
      <c r="Q1067" s="1" t="s">
        <v>18576</v>
      </c>
      <c r="R1067" s="1" t="s">
        <v>13359</v>
      </c>
      <c r="S1067" s="1" t="s">
        <v>1065</v>
      </c>
      <c r="T1067" s="1" t="s">
        <v>18801</v>
      </c>
      <c r="U1067" s="1"/>
      <c r="V1067" s="1" t="s">
        <v>13369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14118</v>
      </c>
      <c r="F1068" s="1" t="s">
        <v>14867</v>
      </c>
      <c r="G1068" s="1" t="s">
        <v>15611</v>
      </c>
      <c r="H1068" s="1" t="s">
        <v>16327</v>
      </c>
      <c r="I1068" s="1" t="s">
        <v>10520</v>
      </c>
      <c r="J1068" s="1"/>
      <c r="K1068" s="1" t="s">
        <v>18122</v>
      </c>
      <c r="L1068" s="1" t="s">
        <v>1066</v>
      </c>
      <c r="M1068" s="1" t="s">
        <v>12188</v>
      </c>
      <c r="N1068" s="1" t="s">
        <v>12794</v>
      </c>
      <c r="O1068" s="1" t="s">
        <v>1066</v>
      </c>
      <c r="P1068" s="1" t="s">
        <v>18145</v>
      </c>
      <c r="Q1068" s="1" t="s">
        <v>18577</v>
      </c>
      <c r="R1068" s="1" t="s">
        <v>13359</v>
      </c>
      <c r="S1068" s="1" t="s">
        <v>1066</v>
      </c>
      <c r="T1068" s="1"/>
      <c r="U1068" s="1"/>
      <c r="V1068" s="1" t="s">
        <v>13369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6067</v>
      </c>
      <c r="G1069" s="1" t="s">
        <v>7610</v>
      </c>
      <c r="H1069" s="1" t="s">
        <v>9065</v>
      </c>
      <c r="I1069" s="1" t="s">
        <v>10521</v>
      </c>
      <c r="J1069" s="1"/>
      <c r="K1069" s="1" t="s">
        <v>18122</v>
      </c>
      <c r="L1069" s="1" t="s">
        <v>1067</v>
      </c>
      <c r="M1069" s="1" t="s">
        <v>12189</v>
      </c>
      <c r="N1069" s="1" t="s">
        <v>12794</v>
      </c>
      <c r="O1069" s="1" t="s">
        <v>1067</v>
      </c>
      <c r="P1069" s="1" t="s">
        <v>18145</v>
      </c>
      <c r="Q1069" s="1" t="s">
        <v>18578</v>
      </c>
      <c r="R1069" s="1" t="s">
        <v>13359</v>
      </c>
      <c r="S1069" s="1" t="s">
        <v>1067</v>
      </c>
      <c r="T1069" s="1"/>
      <c r="U1069" s="1"/>
      <c r="V1069" s="1" t="s">
        <v>13369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6068</v>
      </c>
      <c r="G1070" s="1" t="s">
        <v>4455</v>
      </c>
      <c r="H1070" s="1" t="s">
        <v>9066</v>
      </c>
      <c r="I1070" s="1" t="s">
        <v>10522</v>
      </c>
      <c r="J1070" s="1"/>
      <c r="K1070" s="1" t="s">
        <v>18122</v>
      </c>
      <c r="L1070" s="1" t="s">
        <v>1068</v>
      </c>
      <c r="M1070" s="1" t="s">
        <v>12190</v>
      </c>
      <c r="N1070" s="1" t="s">
        <v>12794</v>
      </c>
      <c r="O1070" s="1" t="s">
        <v>1068</v>
      </c>
      <c r="P1070" s="1" t="s">
        <v>18145</v>
      </c>
      <c r="Q1070" s="1" t="s">
        <v>18579</v>
      </c>
      <c r="R1070" s="1" t="s">
        <v>13359</v>
      </c>
      <c r="S1070" s="1" t="s">
        <v>1068</v>
      </c>
      <c r="T1070" s="1"/>
      <c r="U1070" s="1"/>
      <c r="V1070" s="1" t="s">
        <v>13369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14119</v>
      </c>
      <c r="F1071" s="1" t="s">
        <v>14868</v>
      </c>
      <c r="G1071" s="1" t="s">
        <v>15612</v>
      </c>
      <c r="H1071" s="1" t="s">
        <v>16328</v>
      </c>
      <c r="I1071" s="1" t="s">
        <v>10523</v>
      </c>
      <c r="J1071" s="1"/>
      <c r="K1071" s="1" t="s">
        <v>18122</v>
      </c>
      <c r="L1071" s="1" t="s">
        <v>1069</v>
      </c>
      <c r="M1071" s="1" t="s">
        <v>12191</v>
      </c>
      <c r="N1071" s="1" t="s">
        <v>12794</v>
      </c>
      <c r="O1071" s="1" t="s">
        <v>1069</v>
      </c>
      <c r="P1071" s="1" t="s">
        <v>18145</v>
      </c>
      <c r="Q1071" s="1" t="s">
        <v>18580</v>
      </c>
      <c r="R1071" s="1" t="s">
        <v>13359</v>
      </c>
      <c r="S1071" s="1" t="s">
        <v>1069</v>
      </c>
      <c r="T1071" s="1"/>
      <c r="U1071" s="1"/>
      <c r="V1071" s="1" t="s">
        <v>13369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6070</v>
      </c>
      <c r="G1072" s="1" t="s">
        <v>7612</v>
      </c>
      <c r="H1072" s="1" t="s">
        <v>9068</v>
      </c>
      <c r="I1072" s="1" t="s">
        <v>10524</v>
      </c>
      <c r="J1072" s="1"/>
      <c r="K1072" s="1" t="s">
        <v>18122</v>
      </c>
      <c r="L1072" s="1" t="s">
        <v>1070</v>
      </c>
      <c r="M1072" s="1" t="s">
        <v>12192</v>
      </c>
      <c r="N1072" s="1" t="s">
        <v>12794</v>
      </c>
      <c r="O1072" s="1" t="s">
        <v>1070</v>
      </c>
      <c r="P1072" s="1" t="s">
        <v>18145</v>
      </c>
      <c r="Q1072" s="1" t="s">
        <v>18581</v>
      </c>
      <c r="R1072" s="1" t="s">
        <v>13359</v>
      </c>
      <c r="S1072" s="1" t="s">
        <v>1070</v>
      </c>
      <c r="T1072" s="1"/>
      <c r="U1072" s="1"/>
      <c r="V1072" s="1" t="s">
        <v>13369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6071</v>
      </c>
      <c r="G1073" s="1" t="s">
        <v>7613</v>
      </c>
      <c r="H1073" s="1" t="s">
        <v>9069</v>
      </c>
      <c r="I1073" s="1" t="s">
        <v>10525</v>
      </c>
      <c r="J1073" s="1"/>
      <c r="K1073" s="1" t="s">
        <v>18122</v>
      </c>
      <c r="L1073" s="1" t="s">
        <v>1071</v>
      </c>
      <c r="M1073" s="1" t="s">
        <v>12193</v>
      </c>
      <c r="N1073" s="1" t="s">
        <v>12794</v>
      </c>
      <c r="O1073" s="1" t="s">
        <v>1071</v>
      </c>
      <c r="P1073" s="1" t="s">
        <v>18145</v>
      </c>
      <c r="Q1073" s="1" t="s">
        <v>18582</v>
      </c>
      <c r="R1073" s="1" t="s">
        <v>13359</v>
      </c>
      <c r="S1073" s="1" t="s">
        <v>1071</v>
      </c>
      <c r="T1073" s="1"/>
      <c r="U1073" s="1"/>
      <c r="V1073" s="1" t="s">
        <v>13369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6072</v>
      </c>
      <c r="G1074" s="1" t="s">
        <v>7614</v>
      </c>
      <c r="H1074" s="1" t="s">
        <v>9070</v>
      </c>
      <c r="I1074" s="1" t="s">
        <v>10526</v>
      </c>
      <c r="J1074" s="1"/>
      <c r="K1074" s="1" t="s">
        <v>18122</v>
      </c>
      <c r="L1074" s="1" t="s">
        <v>1072</v>
      </c>
      <c r="M1074" s="1" t="s">
        <v>12194</v>
      </c>
      <c r="N1074" s="1" t="s">
        <v>12794</v>
      </c>
      <c r="O1074" s="1" t="s">
        <v>1072</v>
      </c>
      <c r="P1074" s="1" t="s">
        <v>18145</v>
      </c>
      <c r="Q1074" s="1" t="s">
        <v>18583</v>
      </c>
      <c r="R1074" s="1" t="s">
        <v>13359</v>
      </c>
      <c r="S1074" s="1" t="s">
        <v>1072</v>
      </c>
      <c r="T1074" s="1"/>
      <c r="U1074" s="1"/>
      <c r="V1074" s="1" t="s">
        <v>13369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6073</v>
      </c>
      <c r="G1075" s="1" t="s">
        <v>7615</v>
      </c>
      <c r="H1075" s="1" t="s">
        <v>9071</v>
      </c>
      <c r="I1075" s="1" t="s">
        <v>10527</v>
      </c>
      <c r="J1075" s="1"/>
      <c r="K1075" s="1" t="s">
        <v>18122</v>
      </c>
      <c r="L1075" s="1" t="s">
        <v>1073</v>
      </c>
      <c r="M1075" s="1" t="s">
        <v>12195</v>
      </c>
      <c r="N1075" s="1" t="s">
        <v>12794</v>
      </c>
      <c r="O1075" s="1" t="s">
        <v>1073</v>
      </c>
      <c r="P1075" s="1" t="s">
        <v>18145</v>
      </c>
      <c r="Q1075" s="1" t="s">
        <v>18584</v>
      </c>
      <c r="R1075" s="1" t="s">
        <v>13359</v>
      </c>
      <c r="S1075" s="1" t="s">
        <v>1073</v>
      </c>
      <c r="T1075" s="1"/>
      <c r="U1075" s="1"/>
      <c r="V1075" s="1" t="s">
        <v>13369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6074</v>
      </c>
      <c r="G1076" s="1" t="s">
        <v>7616</v>
      </c>
      <c r="H1076" s="1" t="s">
        <v>9072</v>
      </c>
      <c r="I1076" s="1" t="s">
        <v>10528</v>
      </c>
      <c r="J1076" s="1"/>
      <c r="K1076" s="1" t="s">
        <v>18122</v>
      </c>
      <c r="L1076" s="1" t="s">
        <v>1074</v>
      </c>
      <c r="M1076" s="1" t="s">
        <v>12196</v>
      </c>
      <c r="N1076" s="1" t="s">
        <v>12794</v>
      </c>
      <c r="O1076" s="1" t="s">
        <v>1074</v>
      </c>
      <c r="P1076" s="1" t="s">
        <v>18145</v>
      </c>
      <c r="Q1076" s="1" t="s">
        <v>18585</v>
      </c>
      <c r="R1076" s="1" t="s">
        <v>13359</v>
      </c>
      <c r="S1076" s="1" t="s">
        <v>1074</v>
      </c>
      <c r="T1076" s="1"/>
      <c r="U1076" s="1"/>
      <c r="V1076" s="1" t="s">
        <v>13369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6075</v>
      </c>
      <c r="G1077" s="1" t="s">
        <v>7617</v>
      </c>
      <c r="H1077" s="1" t="s">
        <v>9073</v>
      </c>
      <c r="I1077" s="1" t="s">
        <v>10529</v>
      </c>
      <c r="J1077" s="1"/>
      <c r="K1077" s="1" t="s">
        <v>18122</v>
      </c>
      <c r="L1077" s="1" t="s">
        <v>1075</v>
      </c>
      <c r="M1077" s="1" t="s">
        <v>12197</v>
      </c>
      <c r="N1077" s="1" t="s">
        <v>12794</v>
      </c>
      <c r="O1077" s="1" t="s">
        <v>1075</v>
      </c>
      <c r="P1077" s="1" t="s">
        <v>18145</v>
      </c>
      <c r="Q1077" s="1" t="s">
        <v>18586</v>
      </c>
      <c r="R1077" s="1" t="s">
        <v>13359</v>
      </c>
      <c r="S1077" s="1" t="s">
        <v>1075</v>
      </c>
      <c r="T1077" s="1"/>
      <c r="U1077" s="1"/>
      <c r="V1077" s="1" t="s">
        <v>13369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6076</v>
      </c>
      <c r="G1078" s="1" t="s">
        <v>7618</v>
      </c>
      <c r="H1078" s="1" t="s">
        <v>9074</v>
      </c>
      <c r="I1078" s="1" t="s">
        <v>10530</v>
      </c>
      <c r="J1078" s="1"/>
      <c r="K1078" s="1" t="s">
        <v>18122</v>
      </c>
      <c r="L1078" s="1" t="s">
        <v>1076</v>
      </c>
      <c r="M1078" s="1" t="s">
        <v>12198</v>
      </c>
      <c r="N1078" s="1" t="s">
        <v>12794</v>
      </c>
      <c r="O1078" s="1" t="s">
        <v>1076</v>
      </c>
      <c r="P1078" s="1" t="s">
        <v>18145</v>
      </c>
      <c r="Q1078" s="1" t="s">
        <v>18587</v>
      </c>
      <c r="R1078" s="1" t="s">
        <v>13359</v>
      </c>
      <c r="S1078" s="1" t="s">
        <v>1076</v>
      </c>
      <c r="T1078" s="1"/>
      <c r="U1078" s="1"/>
      <c r="V1078" s="1" t="s">
        <v>13369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14120</v>
      </c>
      <c r="F1079" s="1" t="s">
        <v>14869</v>
      </c>
      <c r="G1079" s="1" t="s">
        <v>15613</v>
      </c>
      <c r="H1079" s="1" t="s">
        <v>16329</v>
      </c>
      <c r="I1079" s="1" t="s">
        <v>10531</v>
      </c>
      <c r="J1079" s="1"/>
      <c r="K1079" s="1" t="s">
        <v>18122</v>
      </c>
      <c r="L1079" s="1" t="s">
        <v>1077</v>
      </c>
      <c r="M1079" s="1" t="s">
        <v>12199</v>
      </c>
      <c r="N1079" s="1" t="s">
        <v>12794</v>
      </c>
      <c r="O1079" s="1" t="s">
        <v>1077</v>
      </c>
      <c r="P1079" s="1" t="s">
        <v>18145</v>
      </c>
      <c r="Q1079" s="1" t="s">
        <v>18588</v>
      </c>
      <c r="R1079" s="1" t="s">
        <v>13359</v>
      </c>
      <c r="S1079" s="1" t="s">
        <v>1077</v>
      </c>
      <c r="T1079" s="1"/>
      <c r="U1079" s="1"/>
      <c r="V1079" s="1" t="s">
        <v>13369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14121</v>
      </c>
      <c r="F1080" s="1" t="s">
        <v>14870</v>
      </c>
      <c r="G1080" s="1" t="s">
        <v>15614</v>
      </c>
      <c r="H1080" s="1" t="s">
        <v>16330</v>
      </c>
      <c r="I1080" s="1" t="s">
        <v>10532</v>
      </c>
      <c r="J1080" s="1"/>
      <c r="K1080" s="1" t="s">
        <v>18122</v>
      </c>
      <c r="L1080" s="1" t="s">
        <v>1078</v>
      </c>
      <c r="M1080" s="1" t="s">
        <v>12200</v>
      </c>
      <c r="N1080" s="1" t="s">
        <v>12794</v>
      </c>
      <c r="O1080" s="1" t="s">
        <v>1078</v>
      </c>
      <c r="P1080" s="1" t="s">
        <v>18145</v>
      </c>
      <c r="Q1080" s="1" t="s">
        <v>18589</v>
      </c>
      <c r="R1080" s="1" t="s">
        <v>13359</v>
      </c>
      <c r="S1080" s="1" t="s">
        <v>1078</v>
      </c>
      <c r="T1080" s="1"/>
      <c r="U1080" s="1"/>
      <c r="V1080" s="1" t="s">
        <v>13369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6079</v>
      </c>
      <c r="G1081" s="1" t="s">
        <v>7621</v>
      </c>
      <c r="H1081" s="1" t="s">
        <v>9077</v>
      </c>
      <c r="I1081" s="1" t="s">
        <v>10533</v>
      </c>
      <c r="J1081" s="1"/>
      <c r="K1081" s="1" t="s">
        <v>18122</v>
      </c>
      <c r="L1081" s="1" t="s">
        <v>1079</v>
      </c>
      <c r="M1081" s="1" t="s">
        <v>12201</v>
      </c>
      <c r="N1081" s="1" t="s">
        <v>12794</v>
      </c>
      <c r="O1081" s="1" t="s">
        <v>1079</v>
      </c>
      <c r="P1081" s="1" t="s">
        <v>18145</v>
      </c>
      <c r="Q1081" s="1" t="s">
        <v>18590</v>
      </c>
      <c r="R1081" s="1" t="s">
        <v>13359</v>
      </c>
      <c r="S1081" s="1" t="s">
        <v>1079</v>
      </c>
      <c r="T1081" s="1"/>
      <c r="U1081" s="1"/>
      <c r="V1081" s="1" t="s">
        <v>13369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6080</v>
      </c>
      <c r="G1082" s="1" t="s">
        <v>7622</v>
      </c>
      <c r="H1082" s="1" t="s">
        <v>9078</v>
      </c>
      <c r="I1082" s="1" t="s">
        <v>10534</v>
      </c>
      <c r="J1082" s="1"/>
      <c r="K1082" s="1" t="s">
        <v>18122</v>
      </c>
      <c r="L1082" s="1" t="s">
        <v>1080</v>
      </c>
      <c r="M1082" s="1" t="s">
        <v>12202</v>
      </c>
      <c r="N1082" s="1" t="s">
        <v>12794</v>
      </c>
      <c r="O1082" s="1" t="s">
        <v>1080</v>
      </c>
      <c r="P1082" s="1" t="s">
        <v>18145</v>
      </c>
      <c r="Q1082" s="1" t="s">
        <v>18591</v>
      </c>
      <c r="R1082" s="1" t="s">
        <v>13359</v>
      </c>
      <c r="S1082" s="1" t="s">
        <v>1080</v>
      </c>
      <c r="T1082" s="1"/>
      <c r="U1082" s="1"/>
      <c r="V1082" s="1" t="s">
        <v>13369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14122</v>
      </c>
      <c r="F1083" s="1" t="s">
        <v>14871</v>
      </c>
      <c r="G1083" s="1" t="s">
        <v>15615</v>
      </c>
      <c r="H1083" s="1" t="s">
        <v>16331</v>
      </c>
      <c r="I1083" s="1" t="s">
        <v>10535</v>
      </c>
      <c r="J1083" s="1"/>
      <c r="K1083" s="1" t="s">
        <v>18122</v>
      </c>
      <c r="L1083" s="1" t="s">
        <v>1081</v>
      </c>
      <c r="M1083" s="1" t="s">
        <v>12203</v>
      </c>
      <c r="N1083" s="1" t="s">
        <v>12794</v>
      </c>
      <c r="O1083" s="1" t="s">
        <v>1081</v>
      </c>
      <c r="P1083" s="1" t="s">
        <v>18145</v>
      </c>
      <c r="Q1083" s="1" t="s">
        <v>18592</v>
      </c>
      <c r="R1083" s="1" t="s">
        <v>13359</v>
      </c>
      <c r="S1083" s="1" t="s">
        <v>1081</v>
      </c>
      <c r="T1083" s="1"/>
      <c r="U1083" s="1"/>
      <c r="V1083" s="1" t="s">
        <v>13369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6082</v>
      </c>
      <c r="G1084" s="1" t="s">
        <v>7624</v>
      </c>
      <c r="H1084" s="1" t="s">
        <v>9070</v>
      </c>
      <c r="I1084" s="1" t="s">
        <v>10536</v>
      </c>
      <c r="J1084" s="1"/>
      <c r="K1084" s="1" t="s">
        <v>18122</v>
      </c>
      <c r="L1084" s="1" t="s">
        <v>1082</v>
      </c>
      <c r="M1084" s="1" t="s">
        <v>12204</v>
      </c>
      <c r="N1084" s="1" t="s">
        <v>12794</v>
      </c>
      <c r="O1084" s="1" t="s">
        <v>1082</v>
      </c>
      <c r="P1084" s="1" t="s">
        <v>18145</v>
      </c>
      <c r="Q1084" s="1" t="s">
        <v>18583</v>
      </c>
      <c r="R1084" s="1" t="s">
        <v>13359</v>
      </c>
      <c r="S1084" s="1" t="s">
        <v>1082</v>
      </c>
      <c r="T1084" s="1"/>
      <c r="U1084" s="1"/>
      <c r="V1084" s="1" t="s">
        <v>13369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6083</v>
      </c>
      <c r="G1085" s="1" t="s">
        <v>7625</v>
      </c>
      <c r="H1085" s="1" t="s">
        <v>9080</v>
      </c>
      <c r="I1085" s="1" t="s">
        <v>10537</v>
      </c>
      <c r="J1085" s="1"/>
      <c r="K1085" s="1" t="s">
        <v>18122</v>
      </c>
      <c r="L1085" s="1" t="s">
        <v>1083</v>
      </c>
      <c r="M1085" s="1" t="s">
        <v>12205</v>
      </c>
      <c r="N1085" s="1" t="s">
        <v>12794</v>
      </c>
      <c r="O1085" s="1" t="s">
        <v>1083</v>
      </c>
      <c r="P1085" s="1" t="s">
        <v>18145</v>
      </c>
      <c r="Q1085" s="1" t="s">
        <v>18593</v>
      </c>
      <c r="R1085" s="1" t="s">
        <v>13359</v>
      </c>
      <c r="S1085" s="1" t="s">
        <v>1083</v>
      </c>
      <c r="T1085" s="1"/>
      <c r="U1085" s="1"/>
      <c r="V1085" s="1" t="s">
        <v>13369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14123</v>
      </c>
      <c r="F1086" s="1" t="s">
        <v>14872</v>
      </c>
      <c r="G1086" s="1" t="s">
        <v>15616</v>
      </c>
      <c r="H1086" s="1" t="s">
        <v>16332</v>
      </c>
      <c r="I1086" s="1" t="s">
        <v>10538</v>
      </c>
      <c r="J1086" s="1"/>
      <c r="K1086" s="1" t="s">
        <v>18122</v>
      </c>
      <c r="L1086" s="1" t="s">
        <v>1084</v>
      </c>
      <c r="M1086" s="1" t="s">
        <v>12206</v>
      </c>
      <c r="N1086" s="1" t="s">
        <v>12794</v>
      </c>
      <c r="O1086" s="1" t="s">
        <v>1084</v>
      </c>
      <c r="P1086" s="1" t="s">
        <v>18145</v>
      </c>
      <c r="Q1086" s="1" t="s">
        <v>18594</v>
      </c>
      <c r="R1086" s="1" t="s">
        <v>13359</v>
      </c>
      <c r="S1086" s="1" t="s">
        <v>1084</v>
      </c>
      <c r="T1086" s="1"/>
      <c r="U1086" s="1"/>
      <c r="V1086" s="1" t="s">
        <v>13369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14124</v>
      </c>
      <c r="F1087" s="1" t="s">
        <v>14873</v>
      </c>
      <c r="G1087" s="1" t="s">
        <v>15617</v>
      </c>
      <c r="H1087" s="1" t="s">
        <v>16333</v>
      </c>
      <c r="I1087" s="1" t="s">
        <v>10539</v>
      </c>
      <c r="J1087" s="1"/>
      <c r="K1087" s="1" t="s">
        <v>18122</v>
      </c>
      <c r="L1087" s="1" t="s">
        <v>1085</v>
      </c>
      <c r="M1087" s="1" t="s">
        <v>12207</v>
      </c>
      <c r="N1087" s="1" t="s">
        <v>12794</v>
      </c>
      <c r="O1087" s="1" t="s">
        <v>1085</v>
      </c>
      <c r="P1087" s="1" t="s">
        <v>18145</v>
      </c>
      <c r="Q1087" s="1" t="s">
        <v>18595</v>
      </c>
      <c r="R1087" s="1" t="s">
        <v>13359</v>
      </c>
      <c r="S1087" s="1" t="s">
        <v>1085</v>
      </c>
      <c r="T1087" s="1"/>
      <c r="U1087" s="1"/>
      <c r="V1087" s="1" t="s">
        <v>13369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6086</v>
      </c>
      <c r="G1088" s="1" t="s">
        <v>7628</v>
      </c>
      <c r="H1088" s="1" t="s">
        <v>9083</v>
      </c>
      <c r="I1088" s="1" t="s">
        <v>10540</v>
      </c>
      <c r="J1088" s="1"/>
      <c r="K1088" s="1" t="s">
        <v>18122</v>
      </c>
      <c r="L1088" s="1" t="s">
        <v>1086</v>
      </c>
      <c r="M1088" s="1" t="s">
        <v>12208</v>
      </c>
      <c r="N1088" s="1" t="s">
        <v>12794</v>
      </c>
      <c r="O1088" s="1" t="s">
        <v>1086</v>
      </c>
      <c r="P1088" s="1" t="s">
        <v>18145</v>
      </c>
      <c r="Q1088" s="1" t="s">
        <v>18596</v>
      </c>
      <c r="R1088" s="1" t="s">
        <v>13359</v>
      </c>
      <c r="S1088" s="1" t="s">
        <v>1086</v>
      </c>
      <c r="T1088" s="1"/>
      <c r="U1088" s="1"/>
      <c r="V1088" s="1" t="s">
        <v>13369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14125</v>
      </c>
      <c r="F1089" s="1" t="s">
        <v>14874</v>
      </c>
      <c r="G1089" s="1" t="s">
        <v>15618</v>
      </c>
      <c r="H1089" s="1" t="s">
        <v>16334</v>
      </c>
      <c r="I1089" s="1" t="s">
        <v>10541</v>
      </c>
      <c r="J1089" s="1"/>
      <c r="K1089" s="1" t="s">
        <v>18122</v>
      </c>
      <c r="L1089" s="1" t="s">
        <v>1087</v>
      </c>
      <c r="M1089" s="1" t="s">
        <v>12209</v>
      </c>
      <c r="N1089" s="1" t="s">
        <v>12794</v>
      </c>
      <c r="O1089" s="1" t="s">
        <v>1087</v>
      </c>
      <c r="P1089" s="1" t="s">
        <v>18145</v>
      </c>
      <c r="Q1089" s="1" t="s">
        <v>18597</v>
      </c>
      <c r="R1089" s="1" t="s">
        <v>13359</v>
      </c>
      <c r="S1089" s="1" t="s">
        <v>1087</v>
      </c>
      <c r="T1089" s="1"/>
      <c r="U1089" s="1"/>
      <c r="V1089" s="1" t="s">
        <v>13369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14126</v>
      </c>
      <c r="F1090" s="1" t="s">
        <v>14875</v>
      </c>
      <c r="G1090" s="1" t="s">
        <v>15619</v>
      </c>
      <c r="H1090" s="1" t="s">
        <v>16335</v>
      </c>
      <c r="I1090" s="1" t="s">
        <v>10542</v>
      </c>
      <c r="J1090" s="1"/>
      <c r="K1090" s="1" t="s">
        <v>18122</v>
      </c>
      <c r="L1090" s="1" t="s">
        <v>1088</v>
      </c>
      <c r="M1090" s="1" t="s">
        <v>12210</v>
      </c>
      <c r="N1090" s="1" t="s">
        <v>12794</v>
      </c>
      <c r="O1090" s="1" t="s">
        <v>1088</v>
      </c>
      <c r="P1090" s="1" t="s">
        <v>18145</v>
      </c>
      <c r="Q1090" s="1" t="s">
        <v>18598</v>
      </c>
      <c r="R1090" s="1" t="s">
        <v>13359</v>
      </c>
      <c r="S1090" s="1" t="s">
        <v>1088</v>
      </c>
      <c r="T1090" s="1"/>
      <c r="U1090" s="1"/>
      <c r="V1090" s="1" t="s">
        <v>13369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6089</v>
      </c>
      <c r="G1091" s="1" t="s">
        <v>7631</v>
      </c>
      <c r="H1091" s="1" t="s">
        <v>9086</v>
      </c>
      <c r="I1091" s="1" t="s">
        <v>10543</v>
      </c>
      <c r="J1091" s="1"/>
      <c r="K1091" s="1" t="s">
        <v>18122</v>
      </c>
      <c r="L1091" s="1" t="s">
        <v>1089</v>
      </c>
      <c r="M1091" s="1" t="s">
        <v>12211</v>
      </c>
      <c r="N1091" s="1" t="s">
        <v>12794</v>
      </c>
      <c r="O1091" s="1" t="s">
        <v>1089</v>
      </c>
      <c r="P1091" s="1" t="s">
        <v>18146</v>
      </c>
      <c r="Q1091" s="1" t="s">
        <v>18146</v>
      </c>
      <c r="R1091" s="1" t="s">
        <v>13359</v>
      </c>
      <c r="S1091" s="1" t="s">
        <v>1089</v>
      </c>
      <c r="T1091" s="1"/>
      <c r="U1091" s="1" t="s">
        <v>18818</v>
      </c>
      <c r="V1091" s="1" t="s">
        <v>13369</v>
      </c>
      <c r="W1091" s="1" t="s">
        <v>1089</v>
      </c>
      <c r="X1091" s="1" t="s">
        <v>18831</v>
      </c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6090</v>
      </c>
      <c r="G1092" s="1" t="s">
        <v>7632</v>
      </c>
      <c r="H1092" s="1" t="s">
        <v>9087</v>
      </c>
      <c r="I1092" s="1" t="s">
        <v>10544</v>
      </c>
      <c r="J1092" s="1"/>
      <c r="K1092" s="1" t="s">
        <v>18122</v>
      </c>
      <c r="L1092" s="1" t="s">
        <v>1090</v>
      </c>
      <c r="M1092" s="1" t="s">
        <v>12212</v>
      </c>
      <c r="N1092" s="1" t="s">
        <v>12794</v>
      </c>
      <c r="O1092" s="1" t="s">
        <v>1090</v>
      </c>
      <c r="P1092" s="1" t="s">
        <v>18146</v>
      </c>
      <c r="Q1092" s="1" t="s">
        <v>18146</v>
      </c>
      <c r="R1092" s="1" t="s">
        <v>13359</v>
      </c>
      <c r="S1092" s="1" t="s">
        <v>1090</v>
      </c>
      <c r="T1092" s="1"/>
      <c r="U1092" s="1"/>
      <c r="V1092" s="1" t="s">
        <v>13369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6091</v>
      </c>
      <c r="G1093" s="1" t="s">
        <v>7633</v>
      </c>
      <c r="H1093" s="1" t="s">
        <v>9088</v>
      </c>
      <c r="I1093" s="1" t="s">
        <v>10545</v>
      </c>
      <c r="J1093" s="1"/>
      <c r="K1093" s="1" t="s">
        <v>18122</v>
      </c>
      <c r="L1093" s="1" t="s">
        <v>1091</v>
      </c>
      <c r="M1093" s="1" t="s">
        <v>12213</v>
      </c>
      <c r="N1093" s="1" t="s">
        <v>12794</v>
      </c>
      <c r="O1093" s="1" t="s">
        <v>1091</v>
      </c>
      <c r="P1093" s="1" t="s">
        <v>18146</v>
      </c>
      <c r="Q1093" s="1" t="s">
        <v>18146</v>
      </c>
      <c r="R1093" s="1" t="s">
        <v>13359</v>
      </c>
      <c r="S1093" s="1" t="s">
        <v>1091</v>
      </c>
      <c r="T1093" s="1"/>
      <c r="U1093" s="1"/>
      <c r="V1093" s="1" t="s">
        <v>13369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14127</v>
      </c>
      <c r="F1094" s="1" t="s">
        <v>14876</v>
      </c>
      <c r="G1094" s="1" t="s">
        <v>15620</v>
      </c>
      <c r="H1094" s="1" t="s">
        <v>16336</v>
      </c>
      <c r="I1094" s="1" t="s">
        <v>10546</v>
      </c>
      <c r="J1094" s="1"/>
      <c r="K1094" s="1" t="s">
        <v>18122</v>
      </c>
      <c r="L1094" s="1" t="s">
        <v>1092</v>
      </c>
      <c r="M1094" s="1" t="s">
        <v>12214</v>
      </c>
      <c r="N1094" s="1" t="s">
        <v>12794</v>
      </c>
      <c r="O1094" s="1" t="s">
        <v>1092</v>
      </c>
      <c r="P1094" s="1" t="s">
        <v>18146</v>
      </c>
      <c r="Q1094" s="1" t="s">
        <v>18146</v>
      </c>
      <c r="R1094" s="1" t="s">
        <v>13359</v>
      </c>
      <c r="S1094" s="1" t="s">
        <v>1092</v>
      </c>
      <c r="T1094" s="1"/>
      <c r="U1094" s="1"/>
      <c r="V1094" s="1" t="s">
        <v>13369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6093</v>
      </c>
      <c r="G1095" s="1" t="s">
        <v>7635</v>
      </c>
      <c r="H1095" s="1" t="s">
        <v>9090</v>
      </c>
      <c r="I1095" s="1" t="s">
        <v>10547</v>
      </c>
      <c r="J1095" s="1"/>
      <c r="K1095" s="1" t="s">
        <v>18122</v>
      </c>
      <c r="L1095" s="1" t="s">
        <v>1093</v>
      </c>
      <c r="M1095" s="1" t="s">
        <v>12215</v>
      </c>
      <c r="N1095" s="1" t="s">
        <v>12794</v>
      </c>
      <c r="O1095" s="1" t="s">
        <v>1093</v>
      </c>
      <c r="P1095" s="1" t="s">
        <v>18146</v>
      </c>
      <c r="Q1095" s="1" t="s">
        <v>18146</v>
      </c>
      <c r="R1095" s="1" t="s">
        <v>13359</v>
      </c>
      <c r="S1095" s="1" t="s">
        <v>1093</v>
      </c>
      <c r="T1095" s="1"/>
      <c r="U1095" s="1"/>
      <c r="V1095" s="1" t="s">
        <v>13369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6094</v>
      </c>
      <c r="G1096" s="1" t="s">
        <v>7636</v>
      </c>
      <c r="H1096" s="1" t="s">
        <v>9091</v>
      </c>
      <c r="I1096" s="1" t="s">
        <v>10060</v>
      </c>
      <c r="J1096" s="1"/>
      <c r="K1096" s="1" t="s">
        <v>18122</v>
      </c>
      <c r="L1096" s="1" t="s">
        <v>1094</v>
      </c>
      <c r="M1096" s="1" t="s">
        <v>12216</v>
      </c>
      <c r="N1096" s="1" t="s">
        <v>12794</v>
      </c>
      <c r="O1096" s="1" t="s">
        <v>1094</v>
      </c>
      <c r="P1096" s="1" t="s">
        <v>18146</v>
      </c>
      <c r="Q1096" s="1" t="s">
        <v>18146</v>
      </c>
      <c r="R1096" s="1" t="s">
        <v>13359</v>
      </c>
      <c r="S1096" s="1" t="s">
        <v>1094</v>
      </c>
      <c r="T1096" s="1"/>
      <c r="U1096" s="1"/>
      <c r="V1096" s="1" t="s">
        <v>13369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6095</v>
      </c>
      <c r="G1097" s="1" t="s">
        <v>7637</v>
      </c>
      <c r="H1097" s="1" t="s">
        <v>9092</v>
      </c>
      <c r="I1097" s="1" t="s">
        <v>10548</v>
      </c>
      <c r="J1097" s="1"/>
      <c r="K1097" s="1" t="s">
        <v>18122</v>
      </c>
      <c r="L1097" s="1" t="s">
        <v>1095</v>
      </c>
      <c r="M1097" s="1" t="s">
        <v>12217</v>
      </c>
      <c r="N1097" s="1" t="s">
        <v>12794</v>
      </c>
      <c r="O1097" s="1" t="s">
        <v>1095</v>
      </c>
      <c r="P1097" s="1" t="s">
        <v>18146</v>
      </c>
      <c r="Q1097" s="1" t="s">
        <v>18146</v>
      </c>
      <c r="R1097" s="1" t="s">
        <v>13359</v>
      </c>
      <c r="S1097" s="1" t="s">
        <v>1095</v>
      </c>
      <c r="T1097" s="1"/>
      <c r="U1097" s="1"/>
      <c r="V1097" s="1" t="s">
        <v>13369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14128</v>
      </c>
      <c r="F1098" s="1" t="s">
        <v>14877</v>
      </c>
      <c r="G1098" s="1" t="s">
        <v>15621</v>
      </c>
      <c r="H1098" s="1" t="s">
        <v>16337</v>
      </c>
      <c r="I1098" s="1" t="s">
        <v>10549</v>
      </c>
      <c r="J1098" s="1"/>
      <c r="K1098" s="1" t="s">
        <v>18122</v>
      </c>
      <c r="L1098" s="1" t="s">
        <v>1096</v>
      </c>
      <c r="M1098" s="1" t="s">
        <v>12218</v>
      </c>
      <c r="N1098" s="1" t="s">
        <v>12794</v>
      </c>
      <c r="O1098" s="1" t="s">
        <v>1096</v>
      </c>
      <c r="P1098" s="1" t="s">
        <v>18146</v>
      </c>
      <c r="Q1098" s="1" t="s">
        <v>18146</v>
      </c>
      <c r="R1098" s="1" t="s">
        <v>13359</v>
      </c>
      <c r="S1098" s="1" t="s">
        <v>1096</v>
      </c>
      <c r="T1098" s="1"/>
      <c r="U1098" s="1"/>
      <c r="V1098" s="1" t="s">
        <v>13369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6097</v>
      </c>
      <c r="G1099" s="1" t="s">
        <v>7639</v>
      </c>
      <c r="H1099" s="1" t="s">
        <v>9094</v>
      </c>
      <c r="I1099" s="1" t="s">
        <v>10550</v>
      </c>
      <c r="J1099" s="1"/>
      <c r="K1099" s="1" t="s">
        <v>18122</v>
      </c>
      <c r="L1099" s="1" t="s">
        <v>1097</v>
      </c>
      <c r="M1099" s="1" t="s">
        <v>12219</v>
      </c>
      <c r="N1099" s="1" t="s">
        <v>12794</v>
      </c>
      <c r="O1099" s="1" t="s">
        <v>1097</v>
      </c>
      <c r="P1099" s="1" t="s">
        <v>18146</v>
      </c>
      <c r="Q1099" s="1" t="s">
        <v>18146</v>
      </c>
      <c r="R1099" s="1" t="s">
        <v>13359</v>
      </c>
      <c r="S1099" s="1" t="s">
        <v>1097</v>
      </c>
      <c r="T1099" s="1"/>
      <c r="U1099" s="1"/>
      <c r="V1099" s="1" t="s">
        <v>13369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6098</v>
      </c>
      <c r="G1100" s="1" t="s">
        <v>7640</v>
      </c>
      <c r="H1100" s="1" t="s">
        <v>9095</v>
      </c>
      <c r="I1100" s="1" t="s">
        <v>10551</v>
      </c>
      <c r="J1100" s="1"/>
      <c r="K1100" s="1" t="s">
        <v>18122</v>
      </c>
      <c r="L1100" s="1" t="s">
        <v>1098</v>
      </c>
      <c r="M1100" s="1" t="s">
        <v>12220</v>
      </c>
      <c r="N1100" s="1" t="s">
        <v>12794</v>
      </c>
      <c r="O1100" s="1" t="s">
        <v>1098</v>
      </c>
      <c r="P1100" s="1" t="s">
        <v>18146</v>
      </c>
      <c r="Q1100" s="1" t="s">
        <v>18146</v>
      </c>
      <c r="R1100" s="1" t="s">
        <v>13359</v>
      </c>
      <c r="S1100" s="1" t="s">
        <v>1098</v>
      </c>
      <c r="T1100" s="1"/>
      <c r="U1100" s="1"/>
      <c r="V1100" s="1" t="s">
        <v>13369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14129</v>
      </c>
      <c r="F1101" s="1" t="s">
        <v>14878</v>
      </c>
      <c r="G1101" s="1" t="s">
        <v>15622</v>
      </c>
      <c r="H1101" s="1" t="s">
        <v>16338</v>
      </c>
      <c r="I1101" s="1" t="s">
        <v>10552</v>
      </c>
      <c r="J1101" s="1"/>
      <c r="K1101" s="1" t="s">
        <v>18122</v>
      </c>
      <c r="L1101" s="1" t="s">
        <v>1099</v>
      </c>
      <c r="M1101" s="1" t="s">
        <v>12221</v>
      </c>
      <c r="N1101" s="1" t="s">
        <v>12794</v>
      </c>
      <c r="O1101" s="1" t="s">
        <v>1099</v>
      </c>
      <c r="P1101" s="1" t="s">
        <v>18146</v>
      </c>
      <c r="Q1101" s="1" t="s">
        <v>18146</v>
      </c>
      <c r="R1101" s="1" t="s">
        <v>13359</v>
      </c>
      <c r="S1101" s="1" t="s">
        <v>1099</v>
      </c>
      <c r="T1101" s="1"/>
      <c r="U1101" s="1"/>
      <c r="V1101" s="1" t="s">
        <v>13369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14130</v>
      </c>
      <c r="F1102" s="1" t="s">
        <v>14879</v>
      </c>
      <c r="G1102" s="1" t="s">
        <v>15623</v>
      </c>
      <c r="H1102" s="1" t="s">
        <v>16339</v>
      </c>
      <c r="I1102" s="1" t="s">
        <v>10553</v>
      </c>
      <c r="J1102" s="1"/>
      <c r="K1102" s="1" t="s">
        <v>18122</v>
      </c>
      <c r="L1102" s="1" t="s">
        <v>1100</v>
      </c>
      <c r="M1102" s="1" t="s">
        <v>12222</v>
      </c>
      <c r="N1102" s="1" t="s">
        <v>12794</v>
      </c>
      <c r="O1102" s="1" t="s">
        <v>1100</v>
      </c>
      <c r="P1102" s="1" t="s">
        <v>18146</v>
      </c>
      <c r="Q1102" s="1" t="s">
        <v>18146</v>
      </c>
      <c r="R1102" s="1" t="s">
        <v>13359</v>
      </c>
      <c r="S1102" s="1" t="s">
        <v>1100</v>
      </c>
      <c r="T1102" s="1"/>
      <c r="U1102" s="1"/>
      <c r="V1102" s="1" t="s">
        <v>13369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6101</v>
      </c>
      <c r="G1103" s="1" t="s">
        <v>7643</v>
      </c>
      <c r="H1103" s="1" t="s">
        <v>9090</v>
      </c>
      <c r="I1103" s="1" t="s">
        <v>10554</v>
      </c>
      <c r="J1103" s="1"/>
      <c r="K1103" s="1" t="s">
        <v>18122</v>
      </c>
      <c r="L1103" s="1" t="s">
        <v>1101</v>
      </c>
      <c r="M1103" s="1" t="s">
        <v>12223</v>
      </c>
      <c r="N1103" s="1" t="s">
        <v>12794</v>
      </c>
      <c r="O1103" s="1" t="s">
        <v>1101</v>
      </c>
      <c r="P1103" s="1" t="s">
        <v>18146</v>
      </c>
      <c r="Q1103" s="1" t="s">
        <v>18146</v>
      </c>
      <c r="R1103" s="1" t="s">
        <v>13359</v>
      </c>
      <c r="S1103" s="1" t="s">
        <v>1101</v>
      </c>
      <c r="T1103" s="1"/>
      <c r="U1103" s="1"/>
      <c r="V1103" s="1" t="s">
        <v>13369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14131</v>
      </c>
      <c r="F1104" s="1" t="s">
        <v>14880</v>
      </c>
      <c r="G1104" s="1" t="s">
        <v>15624</v>
      </c>
      <c r="H1104" s="1" t="s">
        <v>16340</v>
      </c>
      <c r="I1104" s="1" t="s">
        <v>10555</v>
      </c>
      <c r="J1104" s="1"/>
      <c r="K1104" s="1" t="s">
        <v>18122</v>
      </c>
      <c r="L1104" s="1" t="s">
        <v>1102</v>
      </c>
      <c r="M1104" s="1" t="s">
        <v>12224</v>
      </c>
      <c r="N1104" s="1" t="s">
        <v>12794</v>
      </c>
      <c r="O1104" s="1" t="s">
        <v>1102</v>
      </c>
      <c r="P1104" s="1" t="s">
        <v>18146</v>
      </c>
      <c r="Q1104" s="1" t="s">
        <v>18146</v>
      </c>
      <c r="R1104" s="1" t="s">
        <v>13359</v>
      </c>
      <c r="S1104" s="1" t="s">
        <v>1102</v>
      </c>
      <c r="T1104" s="1"/>
      <c r="U1104" s="1"/>
      <c r="V1104" s="1" t="s">
        <v>13369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6103</v>
      </c>
      <c r="G1105" s="1" t="s">
        <v>7645</v>
      </c>
      <c r="H1105" s="1" t="s">
        <v>9099</v>
      </c>
      <c r="I1105" s="1" t="s">
        <v>10556</v>
      </c>
      <c r="J1105" s="1"/>
      <c r="K1105" s="1" t="s">
        <v>18122</v>
      </c>
      <c r="L1105" s="1" t="s">
        <v>1103</v>
      </c>
      <c r="M1105" s="1" t="s">
        <v>12225</v>
      </c>
      <c r="N1105" s="1" t="s">
        <v>12794</v>
      </c>
      <c r="O1105" s="1" t="s">
        <v>1103</v>
      </c>
      <c r="P1105" s="1" t="s">
        <v>18146</v>
      </c>
      <c r="Q1105" s="1" t="s">
        <v>18146</v>
      </c>
      <c r="R1105" s="1" t="s">
        <v>13359</v>
      </c>
      <c r="S1105" s="1" t="s">
        <v>1103</v>
      </c>
      <c r="T1105" s="1"/>
      <c r="U1105" s="1"/>
      <c r="V1105" s="1" t="s">
        <v>13369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6104</v>
      </c>
      <c r="G1106" s="1" t="s">
        <v>7646</v>
      </c>
      <c r="H1106" s="1" t="s">
        <v>9100</v>
      </c>
      <c r="I1106" s="1" t="s">
        <v>10557</v>
      </c>
      <c r="J1106" s="1"/>
      <c r="K1106" s="1" t="s">
        <v>18122</v>
      </c>
      <c r="L1106" s="1" t="s">
        <v>1104</v>
      </c>
      <c r="M1106" s="1" t="s">
        <v>12226</v>
      </c>
      <c r="N1106" s="1" t="s">
        <v>12794</v>
      </c>
      <c r="O1106" s="1" t="s">
        <v>1104</v>
      </c>
      <c r="P1106" s="1" t="s">
        <v>18146</v>
      </c>
      <c r="Q1106" s="1" t="s">
        <v>18146</v>
      </c>
      <c r="R1106" s="1" t="s">
        <v>13359</v>
      </c>
      <c r="S1106" s="1" t="s">
        <v>1104</v>
      </c>
      <c r="T1106" s="1"/>
      <c r="U1106" s="1"/>
      <c r="V1106" s="1" t="s">
        <v>13369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14132</v>
      </c>
      <c r="F1107" s="1" t="s">
        <v>14881</v>
      </c>
      <c r="G1107" s="1" t="s">
        <v>15625</v>
      </c>
      <c r="H1107" s="1" t="s">
        <v>16341</v>
      </c>
      <c r="I1107" s="1" t="s">
        <v>10558</v>
      </c>
      <c r="J1107" s="1"/>
      <c r="K1107" s="1" t="s">
        <v>18122</v>
      </c>
      <c r="L1107" s="1" t="s">
        <v>1105</v>
      </c>
      <c r="M1107" s="1" t="s">
        <v>12227</v>
      </c>
      <c r="N1107" s="1" t="s">
        <v>12794</v>
      </c>
      <c r="O1107" s="1" t="s">
        <v>1105</v>
      </c>
      <c r="P1107" s="1" t="s">
        <v>18146</v>
      </c>
      <c r="Q1107" s="1" t="s">
        <v>18146</v>
      </c>
      <c r="R1107" s="1" t="s">
        <v>13359</v>
      </c>
      <c r="S1107" s="1" t="s">
        <v>1105</v>
      </c>
      <c r="T1107" s="1"/>
      <c r="U1107" s="1"/>
      <c r="V1107" s="1" t="s">
        <v>13369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14133</v>
      </c>
      <c r="F1108" s="1" t="s">
        <v>14882</v>
      </c>
      <c r="G1108" s="1" t="s">
        <v>15626</v>
      </c>
      <c r="H1108" s="1" t="s">
        <v>16342</v>
      </c>
      <c r="I1108" s="1" t="s">
        <v>10559</v>
      </c>
      <c r="J1108" s="1"/>
      <c r="K1108" s="1" t="s">
        <v>18122</v>
      </c>
      <c r="L1108" s="1" t="s">
        <v>1106</v>
      </c>
      <c r="M1108" s="1" t="s">
        <v>12228</v>
      </c>
      <c r="N1108" s="1" t="s">
        <v>12794</v>
      </c>
      <c r="O1108" s="1" t="s">
        <v>1106</v>
      </c>
      <c r="P1108" s="1" t="s">
        <v>18146</v>
      </c>
      <c r="Q1108" s="1" t="s">
        <v>18146</v>
      </c>
      <c r="R1108" s="1" t="s">
        <v>13359</v>
      </c>
      <c r="S1108" s="1" t="s">
        <v>1106</v>
      </c>
      <c r="T1108" s="1"/>
      <c r="U1108" s="1"/>
      <c r="V1108" s="1" t="s">
        <v>13369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6107</v>
      </c>
      <c r="G1109" s="1" t="s">
        <v>7649</v>
      </c>
      <c r="H1109" s="1" t="s">
        <v>7649</v>
      </c>
      <c r="I1109" s="1" t="s">
        <v>10560</v>
      </c>
      <c r="J1109" s="1"/>
      <c r="K1109" s="1" t="s">
        <v>18122</v>
      </c>
      <c r="L1109" s="1" t="s">
        <v>1107</v>
      </c>
      <c r="M1109" s="1" t="s">
        <v>12229</v>
      </c>
      <c r="N1109" s="1" t="s">
        <v>12794</v>
      </c>
      <c r="O1109" s="1" t="s">
        <v>1107</v>
      </c>
      <c r="P1109" s="1" t="s">
        <v>18146</v>
      </c>
      <c r="Q1109" s="1" t="s">
        <v>18146</v>
      </c>
      <c r="R1109" s="1" t="s">
        <v>13359</v>
      </c>
      <c r="S1109" s="1" t="s">
        <v>1107</v>
      </c>
      <c r="T1109" s="1"/>
      <c r="U1109" s="1"/>
      <c r="V1109" s="1" t="s">
        <v>13369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6108</v>
      </c>
      <c r="G1110" s="1" t="s">
        <v>7650</v>
      </c>
      <c r="H1110" s="1" t="s">
        <v>9103</v>
      </c>
      <c r="I1110" s="1" t="s">
        <v>10561</v>
      </c>
      <c r="J1110" s="1"/>
      <c r="K1110" s="1" t="s">
        <v>18122</v>
      </c>
      <c r="L1110" s="1" t="s">
        <v>1108</v>
      </c>
      <c r="M1110" s="1" t="s">
        <v>12230</v>
      </c>
      <c r="N1110" s="1" t="s">
        <v>12794</v>
      </c>
      <c r="O1110" s="1" t="s">
        <v>1108</v>
      </c>
      <c r="P1110" s="1" t="s">
        <v>18146</v>
      </c>
      <c r="Q1110" s="1" t="s">
        <v>18146</v>
      </c>
      <c r="R1110" s="1" t="s">
        <v>13359</v>
      </c>
      <c r="S1110" s="1" t="s">
        <v>1108</v>
      </c>
      <c r="T1110" s="1"/>
      <c r="U1110" s="1"/>
      <c r="V1110" s="1" t="s">
        <v>13369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14134</v>
      </c>
      <c r="F1111" s="1" t="s">
        <v>14883</v>
      </c>
      <c r="G1111" s="1" t="s">
        <v>15627</v>
      </c>
      <c r="H1111" s="1" t="s">
        <v>16343</v>
      </c>
      <c r="I1111" s="1" t="s">
        <v>10562</v>
      </c>
      <c r="J1111" s="1"/>
      <c r="K1111" s="1" t="s">
        <v>18122</v>
      </c>
      <c r="L1111" s="1" t="s">
        <v>1109</v>
      </c>
      <c r="M1111" s="1" t="s">
        <v>12231</v>
      </c>
      <c r="N1111" s="1" t="s">
        <v>12794</v>
      </c>
      <c r="O1111" s="1" t="s">
        <v>1109</v>
      </c>
      <c r="P1111" s="1" t="s">
        <v>18146</v>
      </c>
      <c r="Q1111" s="1" t="s">
        <v>18146</v>
      </c>
      <c r="R1111" s="1" t="s">
        <v>13359</v>
      </c>
      <c r="S1111" s="1" t="s">
        <v>1109</v>
      </c>
      <c r="T1111" s="1"/>
      <c r="U1111" s="1"/>
      <c r="V1111" s="1" t="s">
        <v>13369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6110</v>
      </c>
      <c r="G1112" s="1" t="s">
        <v>7652</v>
      </c>
      <c r="H1112" s="1" t="s">
        <v>9105</v>
      </c>
      <c r="I1112" s="1" t="s">
        <v>10563</v>
      </c>
      <c r="J1112" s="1"/>
      <c r="K1112" s="1" t="s">
        <v>18122</v>
      </c>
      <c r="L1112" s="1" t="s">
        <v>1110</v>
      </c>
      <c r="M1112" s="1" t="s">
        <v>12232</v>
      </c>
      <c r="N1112" s="1" t="s">
        <v>12794</v>
      </c>
      <c r="O1112" s="1" t="s">
        <v>1110</v>
      </c>
      <c r="P1112" s="1" t="s">
        <v>18146</v>
      </c>
      <c r="Q1112" s="1" t="s">
        <v>18146</v>
      </c>
      <c r="R1112" s="1" t="s">
        <v>13359</v>
      </c>
      <c r="S1112" s="1" t="s">
        <v>1110</v>
      </c>
      <c r="T1112" s="1"/>
      <c r="U1112" s="1"/>
      <c r="V1112" s="1" t="s">
        <v>13369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6111</v>
      </c>
      <c r="G1113" s="1" t="s">
        <v>7653</v>
      </c>
      <c r="H1113" s="1" t="s">
        <v>9106</v>
      </c>
      <c r="I1113" s="1" t="s">
        <v>10564</v>
      </c>
      <c r="J1113" s="1"/>
      <c r="K1113" s="1" t="s">
        <v>18122</v>
      </c>
      <c r="L1113" s="1" t="s">
        <v>1111</v>
      </c>
      <c r="M1113" s="1" t="s">
        <v>12233</v>
      </c>
      <c r="N1113" s="1" t="s">
        <v>12794</v>
      </c>
      <c r="O1113" s="1" t="s">
        <v>1111</v>
      </c>
      <c r="P1113" s="1" t="s">
        <v>18146</v>
      </c>
      <c r="Q1113" s="1" t="s">
        <v>18146</v>
      </c>
      <c r="R1113" s="1" t="s">
        <v>13359</v>
      </c>
      <c r="S1113" s="1" t="s">
        <v>1111</v>
      </c>
      <c r="T1113" s="1"/>
      <c r="U1113" s="1"/>
      <c r="V1113" s="1" t="s">
        <v>13369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14135</v>
      </c>
      <c r="F1114" s="1" t="s">
        <v>14884</v>
      </c>
      <c r="G1114" s="1" t="s">
        <v>15628</v>
      </c>
      <c r="H1114" s="1" t="s">
        <v>16344</v>
      </c>
      <c r="I1114" s="1" t="s">
        <v>10565</v>
      </c>
      <c r="J1114" s="1"/>
      <c r="K1114" s="1" t="s">
        <v>18122</v>
      </c>
      <c r="L1114" s="1" t="s">
        <v>1112</v>
      </c>
      <c r="M1114" s="1" t="s">
        <v>12234</v>
      </c>
      <c r="N1114" s="1" t="s">
        <v>12794</v>
      </c>
      <c r="O1114" s="1" t="s">
        <v>1112</v>
      </c>
      <c r="P1114" s="1" t="s">
        <v>18146</v>
      </c>
      <c r="Q1114" s="1" t="s">
        <v>18146</v>
      </c>
      <c r="R1114" s="1" t="s">
        <v>13359</v>
      </c>
      <c r="S1114" s="1" t="s">
        <v>1112</v>
      </c>
      <c r="T1114" s="1"/>
      <c r="U1114" s="1"/>
      <c r="V1114" s="1" t="s">
        <v>13369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6113</v>
      </c>
      <c r="G1115" s="1" t="s">
        <v>7655</v>
      </c>
      <c r="H1115" s="1" t="s">
        <v>9108</v>
      </c>
      <c r="I1115" s="1" t="s">
        <v>10566</v>
      </c>
      <c r="J1115" s="1"/>
      <c r="K1115" s="1" t="s">
        <v>18122</v>
      </c>
      <c r="L1115" s="1" t="s">
        <v>1113</v>
      </c>
      <c r="M1115" s="1" t="s">
        <v>12235</v>
      </c>
      <c r="N1115" s="1" t="s">
        <v>12794</v>
      </c>
      <c r="O1115" s="1" t="s">
        <v>1113</v>
      </c>
      <c r="P1115" s="1" t="s">
        <v>18146</v>
      </c>
      <c r="Q1115" s="1" t="s">
        <v>18146</v>
      </c>
      <c r="R1115" s="1" t="s">
        <v>13359</v>
      </c>
      <c r="S1115" s="1" t="s">
        <v>1113</v>
      </c>
      <c r="T1115" s="1"/>
      <c r="U1115" s="1"/>
      <c r="V1115" s="1" t="s">
        <v>13369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6114</v>
      </c>
      <c r="G1116" s="1" t="s">
        <v>7656</v>
      </c>
      <c r="H1116" s="1" t="s">
        <v>9109</v>
      </c>
      <c r="I1116" s="1" t="s">
        <v>10567</v>
      </c>
      <c r="J1116" s="1"/>
      <c r="K1116" s="1" t="s">
        <v>18122</v>
      </c>
      <c r="L1116" s="1" t="s">
        <v>1114</v>
      </c>
      <c r="M1116" s="1" t="s">
        <v>12236</v>
      </c>
      <c r="N1116" s="1" t="s">
        <v>12794</v>
      </c>
      <c r="O1116" s="1" t="s">
        <v>1114</v>
      </c>
      <c r="P1116" s="1" t="s">
        <v>18146</v>
      </c>
      <c r="Q1116" s="1" t="s">
        <v>18146</v>
      </c>
      <c r="R1116" s="1" t="s">
        <v>13359</v>
      </c>
      <c r="S1116" s="1" t="s">
        <v>1114</v>
      </c>
      <c r="T1116" s="1"/>
      <c r="U1116" s="1"/>
      <c r="V1116" s="1" t="s">
        <v>13369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6115</v>
      </c>
      <c r="G1117" s="1" t="s">
        <v>7657</v>
      </c>
      <c r="H1117" s="1" t="s">
        <v>9110</v>
      </c>
      <c r="I1117" s="1" t="s">
        <v>10568</v>
      </c>
      <c r="J1117" s="1"/>
      <c r="K1117" s="1" t="s">
        <v>18122</v>
      </c>
      <c r="L1117" s="1" t="s">
        <v>1115</v>
      </c>
      <c r="M1117" s="1" t="s">
        <v>12237</v>
      </c>
      <c r="N1117" s="1" t="s">
        <v>12794</v>
      </c>
      <c r="O1117" s="1" t="s">
        <v>1115</v>
      </c>
      <c r="P1117" s="1" t="s">
        <v>18146</v>
      </c>
      <c r="Q1117" s="1" t="s">
        <v>18146</v>
      </c>
      <c r="R1117" s="1" t="s">
        <v>13359</v>
      </c>
      <c r="S1117" s="1" t="s">
        <v>1115</v>
      </c>
      <c r="T1117" s="1"/>
      <c r="U1117" s="1"/>
      <c r="V1117" s="1" t="s">
        <v>13369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6116</v>
      </c>
      <c r="G1118" s="1" t="s">
        <v>7658</v>
      </c>
      <c r="H1118" s="1" t="s">
        <v>9111</v>
      </c>
      <c r="I1118" s="1" t="s">
        <v>10569</v>
      </c>
      <c r="J1118" s="1"/>
      <c r="K1118" s="1" t="s">
        <v>18122</v>
      </c>
      <c r="L1118" s="1" t="s">
        <v>1116</v>
      </c>
      <c r="M1118" s="1" t="s">
        <v>12238</v>
      </c>
      <c r="N1118" s="1" t="s">
        <v>12794</v>
      </c>
      <c r="O1118" s="1" t="s">
        <v>1116</v>
      </c>
      <c r="P1118" s="1" t="s">
        <v>18146</v>
      </c>
      <c r="Q1118" s="1" t="s">
        <v>18146</v>
      </c>
      <c r="R1118" s="1" t="s">
        <v>13359</v>
      </c>
      <c r="S1118" s="1" t="s">
        <v>1116</v>
      </c>
      <c r="T1118" s="1"/>
      <c r="U1118" s="1"/>
      <c r="V1118" s="1" t="s">
        <v>13369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6117</v>
      </c>
      <c r="G1119" s="1" t="s">
        <v>7659</v>
      </c>
      <c r="H1119" s="1" t="s">
        <v>9112</v>
      </c>
      <c r="I1119" s="1" t="s">
        <v>10570</v>
      </c>
      <c r="J1119" s="1"/>
      <c r="K1119" s="1" t="s">
        <v>18122</v>
      </c>
      <c r="L1119" s="1" t="s">
        <v>1117</v>
      </c>
      <c r="M1119" s="1" t="s">
        <v>12239</v>
      </c>
      <c r="N1119" s="1" t="s">
        <v>12794</v>
      </c>
      <c r="O1119" s="1" t="s">
        <v>1117</v>
      </c>
      <c r="P1119" s="1" t="s">
        <v>18146</v>
      </c>
      <c r="Q1119" s="1" t="s">
        <v>18146</v>
      </c>
      <c r="R1119" s="1" t="s">
        <v>13359</v>
      </c>
      <c r="S1119" s="1" t="s">
        <v>1117</v>
      </c>
      <c r="T1119" s="1"/>
      <c r="U1119" s="1"/>
      <c r="V1119" s="1" t="s">
        <v>13369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6118</v>
      </c>
      <c r="G1120" s="1" t="s">
        <v>7660</v>
      </c>
      <c r="H1120" s="1" t="s">
        <v>9113</v>
      </c>
      <c r="I1120" s="1" t="s">
        <v>10571</v>
      </c>
      <c r="J1120" s="1"/>
      <c r="K1120" s="1" t="s">
        <v>18122</v>
      </c>
      <c r="L1120" s="1" t="s">
        <v>1118</v>
      </c>
      <c r="M1120" s="1" t="s">
        <v>12240</v>
      </c>
      <c r="N1120" s="1" t="s">
        <v>12794</v>
      </c>
      <c r="O1120" s="1" t="s">
        <v>1118</v>
      </c>
      <c r="P1120" s="1" t="s">
        <v>18146</v>
      </c>
      <c r="Q1120" s="1" t="s">
        <v>18146</v>
      </c>
      <c r="R1120" s="1" t="s">
        <v>13359</v>
      </c>
      <c r="S1120" s="1" t="s">
        <v>1118</v>
      </c>
      <c r="T1120" s="1"/>
      <c r="U1120" s="1"/>
      <c r="V1120" s="1" t="s">
        <v>13369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6119</v>
      </c>
      <c r="G1121" s="1" t="s">
        <v>7661</v>
      </c>
      <c r="H1121" s="1" t="s">
        <v>9114</v>
      </c>
      <c r="I1121" s="1" t="s">
        <v>10572</v>
      </c>
      <c r="J1121" s="1"/>
      <c r="K1121" s="1" t="s">
        <v>18122</v>
      </c>
      <c r="L1121" s="1" t="s">
        <v>1119</v>
      </c>
      <c r="M1121" s="1" t="s">
        <v>12241</v>
      </c>
      <c r="N1121" s="1" t="s">
        <v>12794</v>
      </c>
      <c r="O1121" s="1" t="s">
        <v>1119</v>
      </c>
      <c r="P1121" s="1" t="s">
        <v>18146</v>
      </c>
      <c r="Q1121" s="1" t="s">
        <v>18146</v>
      </c>
      <c r="R1121" s="1" t="s">
        <v>13359</v>
      </c>
      <c r="S1121" s="1" t="s">
        <v>1119</v>
      </c>
      <c r="T1121" s="1"/>
      <c r="U1121" s="1"/>
      <c r="V1121" s="1" t="s">
        <v>13369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6120</v>
      </c>
      <c r="G1122" s="1" t="s">
        <v>7662</v>
      </c>
      <c r="H1122" s="1" t="s">
        <v>9115</v>
      </c>
      <c r="I1122" s="1" t="s">
        <v>10573</v>
      </c>
      <c r="J1122" s="1"/>
      <c r="K1122" s="1" t="s">
        <v>18122</v>
      </c>
      <c r="L1122" s="1" t="s">
        <v>1120</v>
      </c>
      <c r="M1122" s="1" t="s">
        <v>12242</v>
      </c>
      <c r="N1122" s="1" t="s">
        <v>12794</v>
      </c>
      <c r="O1122" s="1" t="s">
        <v>1120</v>
      </c>
      <c r="P1122" s="1" t="s">
        <v>18146</v>
      </c>
      <c r="Q1122" s="1" t="s">
        <v>18146</v>
      </c>
      <c r="R1122" s="1" t="s">
        <v>13359</v>
      </c>
      <c r="S1122" s="1" t="s">
        <v>1120</v>
      </c>
      <c r="T1122" s="1"/>
      <c r="U1122" s="1"/>
      <c r="V1122" s="1" t="s">
        <v>13369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14136</v>
      </c>
      <c r="F1123" s="1" t="s">
        <v>14885</v>
      </c>
      <c r="G1123" s="1" t="s">
        <v>15629</v>
      </c>
      <c r="H1123" s="1" t="s">
        <v>16344</v>
      </c>
      <c r="I1123" s="1" t="s">
        <v>10574</v>
      </c>
      <c r="J1123" s="1"/>
      <c r="K1123" s="1" t="s">
        <v>18122</v>
      </c>
      <c r="L1123" s="1" t="s">
        <v>1121</v>
      </c>
      <c r="M1123" s="1" t="s">
        <v>12243</v>
      </c>
      <c r="N1123" s="1" t="s">
        <v>12794</v>
      </c>
      <c r="O1123" s="1" t="s">
        <v>1121</v>
      </c>
      <c r="P1123" s="1" t="s">
        <v>18146</v>
      </c>
      <c r="Q1123" s="1" t="s">
        <v>18146</v>
      </c>
      <c r="R1123" s="1" t="s">
        <v>13359</v>
      </c>
      <c r="S1123" s="1" t="s">
        <v>1121</v>
      </c>
      <c r="T1123" s="1"/>
      <c r="U1123" s="1"/>
      <c r="V1123" s="1" t="s">
        <v>13369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14137</v>
      </c>
      <c r="F1124" s="1" t="s">
        <v>14886</v>
      </c>
      <c r="G1124" s="1" t="s">
        <v>15630</v>
      </c>
      <c r="H1124" s="1" t="s">
        <v>16345</v>
      </c>
      <c r="I1124" s="1" t="s">
        <v>10575</v>
      </c>
      <c r="J1124" s="1"/>
      <c r="K1124" s="1" t="s">
        <v>18122</v>
      </c>
      <c r="L1124" s="1" t="s">
        <v>1122</v>
      </c>
      <c r="M1124" s="1" t="s">
        <v>12244</v>
      </c>
      <c r="N1124" s="1" t="s">
        <v>12794</v>
      </c>
      <c r="O1124" s="1" t="s">
        <v>1122</v>
      </c>
      <c r="P1124" s="1" t="s">
        <v>18147</v>
      </c>
      <c r="Q1124" s="1" t="s">
        <v>18599</v>
      </c>
      <c r="R1124" s="1" t="s">
        <v>13359</v>
      </c>
      <c r="S1124" s="1" t="s">
        <v>1122</v>
      </c>
      <c r="T1124" s="1" t="s">
        <v>18802</v>
      </c>
      <c r="U1124" s="1"/>
      <c r="V1124" s="1" t="s">
        <v>13369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14138</v>
      </c>
      <c r="F1125" s="1" t="s">
        <v>14887</v>
      </c>
      <c r="G1125" s="1" t="s">
        <v>15631</v>
      </c>
      <c r="H1125" s="1" t="s">
        <v>16346</v>
      </c>
      <c r="I1125" s="1" t="s">
        <v>10576</v>
      </c>
      <c r="J1125" s="1"/>
      <c r="K1125" s="1" t="s">
        <v>18122</v>
      </c>
      <c r="L1125" s="1" t="s">
        <v>1123</v>
      </c>
      <c r="M1125" s="1" t="s">
        <v>12245</v>
      </c>
      <c r="N1125" s="1" t="s">
        <v>12794</v>
      </c>
      <c r="O1125" s="1" t="s">
        <v>1123</v>
      </c>
      <c r="P1125" s="1" t="s">
        <v>18147</v>
      </c>
      <c r="Q1125" s="1" t="s">
        <v>18600</v>
      </c>
      <c r="R1125" s="1" t="s">
        <v>13359</v>
      </c>
      <c r="S1125" s="1" t="s">
        <v>1123</v>
      </c>
      <c r="T1125" s="1"/>
      <c r="U1125" s="1"/>
      <c r="V1125" s="1" t="s">
        <v>13369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14139</v>
      </c>
      <c r="F1126" s="1" t="s">
        <v>14888</v>
      </c>
      <c r="G1126" s="1" t="s">
        <v>15632</v>
      </c>
      <c r="H1126" s="1" t="s">
        <v>16347</v>
      </c>
      <c r="I1126" s="1" t="s">
        <v>10577</v>
      </c>
      <c r="J1126" s="1"/>
      <c r="K1126" s="1" t="s">
        <v>18122</v>
      </c>
      <c r="L1126" s="1" t="s">
        <v>1124</v>
      </c>
      <c r="M1126" s="1" t="s">
        <v>12246</v>
      </c>
      <c r="N1126" s="1" t="s">
        <v>12794</v>
      </c>
      <c r="O1126" s="1" t="s">
        <v>1124</v>
      </c>
      <c r="P1126" s="1" t="s">
        <v>18147</v>
      </c>
      <c r="Q1126" s="1" t="s">
        <v>18601</v>
      </c>
      <c r="R1126" s="1" t="s">
        <v>13359</v>
      </c>
      <c r="S1126" s="1" t="s">
        <v>1124</v>
      </c>
      <c r="T1126" s="1"/>
      <c r="U1126" s="1"/>
      <c r="V1126" s="1" t="s">
        <v>13369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6125</v>
      </c>
      <c r="G1127" s="1" t="s">
        <v>7667</v>
      </c>
      <c r="H1127" s="1" t="s">
        <v>9119</v>
      </c>
      <c r="I1127" s="1" t="s">
        <v>10578</v>
      </c>
      <c r="J1127" s="1"/>
      <c r="K1127" s="1" t="s">
        <v>18122</v>
      </c>
      <c r="L1127" s="1" t="s">
        <v>1125</v>
      </c>
      <c r="M1127" s="1" t="s">
        <v>12247</v>
      </c>
      <c r="N1127" s="1" t="s">
        <v>12794</v>
      </c>
      <c r="O1127" s="1" t="s">
        <v>1125</v>
      </c>
      <c r="P1127" s="1" t="s">
        <v>18147</v>
      </c>
      <c r="Q1127" s="1" t="s">
        <v>18602</v>
      </c>
      <c r="R1127" s="1" t="s">
        <v>13359</v>
      </c>
      <c r="S1127" s="1" t="s">
        <v>1125</v>
      </c>
      <c r="T1127" s="1"/>
      <c r="U1127" s="1"/>
      <c r="V1127" s="1" t="s">
        <v>13369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6126</v>
      </c>
      <c r="G1128" s="1" t="s">
        <v>7668</v>
      </c>
      <c r="H1128" s="1" t="s">
        <v>9120</v>
      </c>
      <c r="I1128" s="1" t="s">
        <v>10579</v>
      </c>
      <c r="J1128" s="1"/>
      <c r="K1128" s="1" t="s">
        <v>18122</v>
      </c>
      <c r="L1128" s="1" t="s">
        <v>1126</v>
      </c>
      <c r="M1128" s="1" t="s">
        <v>12248</v>
      </c>
      <c r="N1128" s="1" t="s">
        <v>12794</v>
      </c>
      <c r="O1128" s="1" t="s">
        <v>1126</v>
      </c>
      <c r="P1128" s="1" t="s">
        <v>18147</v>
      </c>
      <c r="Q1128" s="1" t="s">
        <v>18603</v>
      </c>
      <c r="R1128" s="1" t="s">
        <v>13359</v>
      </c>
      <c r="S1128" s="1" t="s">
        <v>1126</v>
      </c>
      <c r="T1128" s="1"/>
      <c r="U1128" s="1"/>
      <c r="V1128" s="1" t="s">
        <v>13369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14140</v>
      </c>
      <c r="F1129" s="1" t="s">
        <v>14889</v>
      </c>
      <c r="G1129" s="1" t="s">
        <v>15633</v>
      </c>
      <c r="H1129" s="1" t="s">
        <v>16348</v>
      </c>
      <c r="I1129" s="1" t="s">
        <v>10580</v>
      </c>
      <c r="J1129" s="1"/>
      <c r="K1129" s="1" t="s">
        <v>18122</v>
      </c>
      <c r="L1129" s="1" t="s">
        <v>1127</v>
      </c>
      <c r="M1129" s="1" t="s">
        <v>12249</v>
      </c>
      <c r="N1129" s="1" t="s">
        <v>12794</v>
      </c>
      <c r="O1129" s="1" t="s">
        <v>1127</v>
      </c>
      <c r="P1129" s="1" t="s">
        <v>18147</v>
      </c>
      <c r="Q1129" s="1" t="s">
        <v>18604</v>
      </c>
      <c r="R1129" s="1" t="s">
        <v>13359</v>
      </c>
      <c r="S1129" s="1" t="s">
        <v>1127</v>
      </c>
      <c r="T1129" s="1"/>
      <c r="U1129" s="1"/>
      <c r="V1129" s="1" t="s">
        <v>13369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14141</v>
      </c>
      <c r="F1130" s="1" t="s">
        <v>14890</v>
      </c>
      <c r="G1130" s="1" t="s">
        <v>15634</v>
      </c>
      <c r="H1130" s="1" t="s">
        <v>16349</v>
      </c>
      <c r="I1130" s="1" t="s">
        <v>10581</v>
      </c>
      <c r="J1130" s="1"/>
      <c r="K1130" s="1" t="s">
        <v>18122</v>
      </c>
      <c r="L1130" s="1" t="s">
        <v>1128</v>
      </c>
      <c r="M1130" s="1" t="s">
        <v>12250</v>
      </c>
      <c r="N1130" s="1" t="s">
        <v>12794</v>
      </c>
      <c r="O1130" s="1" t="s">
        <v>1128</v>
      </c>
      <c r="P1130" s="1" t="s">
        <v>18147</v>
      </c>
      <c r="Q1130" s="1" t="s">
        <v>18605</v>
      </c>
      <c r="R1130" s="1" t="s">
        <v>13359</v>
      </c>
      <c r="S1130" s="1" t="s">
        <v>1128</v>
      </c>
      <c r="T1130" s="1"/>
      <c r="U1130" s="1"/>
      <c r="V1130" s="1" t="s">
        <v>13369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14142</v>
      </c>
      <c r="F1131" s="1" t="s">
        <v>14891</v>
      </c>
      <c r="G1131" s="1" t="s">
        <v>15635</v>
      </c>
      <c r="H1131" s="1" t="s">
        <v>16350</v>
      </c>
      <c r="I1131" s="1" t="s">
        <v>10582</v>
      </c>
      <c r="J1131" s="1"/>
      <c r="K1131" s="1" t="s">
        <v>18122</v>
      </c>
      <c r="L1131" s="1" t="s">
        <v>1129</v>
      </c>
      <c r="M1131" s="1" t="s">
        <v>12251</v>
      </c>
      <c r="N1131" s="1" t="s">
        <v>12794</v>
      </c>
      <c r="O1131" s="1" t="s">
        <v>1129</v>
      </c>
      <c r="P1131" s="1" t="s">
        <v>18147</v>
      </c>
      <c r="Q1131" s="1" t="s">
        <v>18606</v>
      </c>
      <c r="R1131" s="1" t="s">
        <v>13359</v>
      </c>
      <c r="S1131" s="1" t="s">
        <v>1129</v>
      </c>
      <c r="T1131" s="1"/>
      <c r="U1131" s="1"/>
      <c r="V1131" s="1" t="s">
        <v>13369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6130</v>
      </c>
      <c r="G1132" s="1" t="s">
        <v>7672</v>
      </c>
      <c r="H1132" s="1" t="s">
        <v>9124</v>
      </c>
      <c r="I1132" s="1" t="s">
        <v>10583</v>
      </c>
      <c r="J1132" s="1"/>
      <c r="K1132" s="1" t="s">
        <v>18122</v>
      </c>
      <c r="L1132" s="1" t="s">
        <v>1130</v>
      </c>
      <c r="M1132" s="1" t="s">
        <v>12252</v>
      </c>
      <c r="N1132" s="1" t="s">
        <v>12794</v>
      </c>
      <c r="O1132" s="1" t="s">
        <v>1130</v>
      </c>
      <c r="P1132" s="1" t="s">
        <v>18147</v>
      </c>
      <c r="Q1132" s="1" t="s">
        <v>18607</v>
      </c>
      <c r="R1132" s="1" t="s">
        <v>13359</v>
      </c>
      <c r="S1132" s="1" t="s">
        <v>1130</v>
      </c>
      <c r="T1132" s="1"/>
      <c r="U1132" s="1"/>
      <c r="V1132" s="1" t="s">
        <v>13369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6131</v>
      </c>
      <c r="G1133" s="1" t="s">
        <v>7673</v>
      </c>
      <c r="H1133" s="1" t="s">
        <v>9125</v>
      </c>
      <c r="I1133" s="1" t="s">
        <v>10584</v>
      </c>
      <c r="J1133" s="1"/>
      <c r="K1133" s="1" t="s">
        <v>18122</v>
      </c>
      <c r="L1133" s="1" t="s">
        <v>1131</v>
      </c>
      <c r="M1133" s="1" t="s">
        <v>12253</v>
      </c>
      <c r="N1133" s="1" t="s">
        <v>12794</v>
      </c>
      <c r="O1133" s="1" t="s">
        <v>1131</v>
      </c>
      <c r="P1133" s="1" t="s">
        <v>18147</v>
      </c>
      <c r="Q1133" s="1" t="s">
        <v>18608</v>
      </c>
      <c r="R1133" s="1" t="s">
        <v>13359</v>
      </c>
      <c r="S1133" s="1" t="s">
        <v>1131</v>
      </c>
      <c r="T1133" s="1"/>
      <c r="U1133" s="1"/>
      <c r="V1133" s="1" t="s">
        <v>13369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14143</v>
      </c>
      <c r="F1134" s="1" t="s">
        <v>14892</v>
      </c>
      <c r="G1134" s="1" t="s">
        <v>15636</v>
      </c>
      <c r="H1134" s="1" t="s">
        <v>16351</v>
      </c>
      <c r="I1134" s="1" t="s">
        <v>10585</v>
      </c>
      <c r="J1134" s="1"/>
      <c r="K1134" s="1" t="s">
        <v>18122</v>
      </c>
      <c r="L1134" s="1" t="s">
        <v>1132</v>
      </c>
      <c r="M1134" s="1" t="s">
        <v>12254</v>
      </c>
      <c r="N1134" s="1" t="s">
        <v>12794</v>
      </c>
      <c r="O1134" s="1" t="s">
        <v>1132</v>
      </c>
      <c r="P1134" s="1" t="s">
        <v>18147</v>
      </c>
      <c r="Q1134" s="1" t="s">
        <v>18609</v>
      </c>
      <c r="R1134" s="1" t="s">
        <v>13359</v>
      </c>
      <c r="S1134" s="1" t="s">
        <v>1132</v>
      </c>
      <c r="T1134" s="1"/>
      <c r="U1134" s="1"/>
      <c r="V1134" s="1" t="s">
        <v>13369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14144</v>
      </c>
      <c r="F1135" s="1" t="s">
        <v>14144</v>
      </c>
      <c r="G1135" s="1" t="s">
        <v>15637</v>
      </c>
      <c r="H1135" s="1" t="s">
        <v>16352</v>
      </c>
      <c r="I1135" s="1" t="s">
        <v>10089</v>
      </c>
      <c r="J1135" s="1"/>
      <c r="K1135" s="1" t="s">
        <v>18122</v>
      </c>
      <c r="L1135" s="1" t="s">
        <v>1133</v>
      </c>
      <c r="M1135" s="1" t="s">
        <v>12255</v>
      </c>
      <c r="N1135" s="1" t="s">
        <v>12794</v>
      </c>
      <c r="O1135" s="1" t="s">
        <v>1133</v>
      </c>
      <c r="P1135" s="1" t="s">
        <v>18147</v>
      </c>
      <c r="Q1135" s="1" t="s">
        <v>18610</v>
      </c>
      <c r="R1135" s="1" t="s">
        <v>13359</v>
      </c>
      <c r="S1135" s="1" t="s">
        <v>1133</v>
      </c>
      <c r="T1135" s="1"/>
      <c r="U1135" s="1"/>
      <c r="V1135" s="1" t="s">
        <v>13369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6133</v>
      </c>
      <c r="G1136" s="1" t="s">
        <v>7676</v>
      </c>
      <c r="H1136" s="1" t="s">
        <v>9128</v>
      </c>
      <c r="I1136" s="1" t="s">
        <v>10586</v>
      </c>
      <c r="J1136" s="1"/>
      <c r="K1136" s="1" t="s">
        <v>18122</v>
      </c>
      <c r="L1136" s="1" t="s">
        <v>1134</v>
      </c>
      <c r="M1136" s="1" t="s">
        <v>12256</v>
      </c>
      <c r="N1136" s="1" t="s">
        <v>12794</v>
      </c>
      <c r="O1136" s="1" t="s">
        <v>1134</v>
      </c>
      <c r="P1136" s="1" t="s">
        <v>18147</v>
      </c>
      <c r="Q1136" s="1" t="s">
        <v>18611</v>
      </c>
      <c r="R1136" s="1" t="s">
        <v>13359</v>
      </c>
      <c r="S1136" s="1" t="s">
        <v>1134</v>
      </c>
      <c r="T1136" s="1"/>
      <c r="U1136" s="1"/>
      <c r="V1136" s="1" t="s">
        <v>13369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6134</v>
      </c>
      <c r="G1137" s="1" t="s">
        <v>7677</v>
      </c>
      <c r="H1137" s="1" t="s">
        <v>9129</v>
      </c>
      <c r="I1137" s="1" t="s">
        <v>10587</v>
      </c>
      <c r="J1137" s="1"/>
      <c r="K1137" s="1" t="s">
        <v>18122</v>
      </c>
      <c r="L1137" s="1" t="s">
        <v>1135</v>
      </c>
      <c r="M1137" s="1" t="s">
        <v>12257</v>
      </c>
      <c r="N1137" s="1" t="s">
        <v>12794</v>
      </c>
      <c r="O1137" s="1" t="s">
        <v>1135</v>
      </c>
      <c r="P1137" s="1" t="s">
        <v>18147</v>
      </c>
      <c r="Q1137" s="1" t="s">
        <v>18612</v>
      </c>
      <c r="R1137" s="1" t="s">
        <v>13359</v>
      </c>
      <c r="S1137" s="1" t="s">
        <v>1135</v>
      </c>
      <c r="T1137" s="1"/>
      <c r="U1137" s="1"/>
      <c r="V1137" s="1" t="s">
        <v>13369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14145</v>
      </c>
      <c r="F1138" s="1" t="s">
        <v>14893</v>
      </c>
      <c r="G1138" s="1" t="s">
        <v>15638</v>
      </c>
      <c r="H1138" s="1" t="s">
        <v>16350</v>
      </c>
      <c r="I1138" s="1" t="s">
        <v>10588</v>
      </c>
      <c r="J1138" s="1"/>
      <c r="K1138" s="1" t="s">
        <v>18122</v>
      </c>
      <c r="L1138" s="1" t="s">
        <v>1136</v>
      </c>
      <c r="M1138" s="1" t="s">
        <v>12258</v>
      </c>
      <c r="N1138" s="1" t="s">
        <v>12794</v>
      </c>
      <c r="O1138" s="1" t="s">
        <v>1136</v>
      </c>
      <c r="P1138" s="1" t="s">
        <v>18147</v>
      </c>
      <c r="Q1138" s="1" t="s">
        <v>18606</v>
      </c>
      <c r="R1138" s="1" t="s">
        <v>13359</v>
      </c>
      <c r="S1138" s="1" t="s">
        <v>1136</v>
      </c>
      <c r="T1138" s="1"/>
      <c r="U1138" s="1"/>
      <c r="V1138" s="1" t="s">
        <v>13369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4524</v>
      </c>
      <c r="G1139" s="1" t="s">
        <v>7679</v>
      </c>
      <c r="H1139" s="1" t="s">
        <v>9130</v>
      </c>
      <c r="I1139" s="1" t="s">
        <v>10589</v>
      </c>
      <c r="J1139" s="1"/>
      <c r="K1139" s="1" t="s">
        <v>18122</v>
      </c>
      <c r="L1139" s="1" t="s">
        <v>1137</v>
      </c>
      <c r="M1139" s="1" t="s">
        <v>12259</v>
      </c>
      <c r="N1139" s="1" t="s">
        <v>12794</v>
      </c>
      <c r="O1139" s="1" t="s">
        <v>1137</v>
      </c>
      <c r="P1139" s="1" t="s">
        <v>18147</v>
      </c>
      <c r="Q1139" s="1" t="s">
        <v>18613</v>
      </c>
      <c r="R1139" s="1" t="s">
        <v>13359</v>
      </c>
      <c r="S1139" s="1" t="s">
        <v>1137</v>
      </c>
      <c r="T1139" s="1"/>
      <c r="U1139" s="1"/>
      <c r="V1139" s="1" t="s">
        <v>13369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14146</v>
      </c>
      <c r="F1140" s="1" t="s">
        <v>14894</v>
      </c>
      <c r="G1140" s="1" t="s">
        <v>15639</v>
      </c>
      <c r="H1140" s="1" t="s">
        <v>16353</v>
      </c>
      <c r="I1140" s="1" t="s">
        <v>10590</v>
      </c>
      <c r="J1140" s="1"/>
      <c r="K1140" s="1" t="s">
        <v>18122</v>
      </c>
      <c r="L1140" s="1" t="s">
        <v>1138</v>
      </c>
      <c r="M1140" s="1" t="s">
        <v>12260</v>
      </c>
      <c r="N1140" s="1" t="s">
        <v>12794</v>
      </c>
      <c r="O1140" s="1" t="s">
        <v>1138</v>
      </c>
      <c r="P1140" s="1" t="s">
        <v>18147</v>
      </c>
      <c r="Q1140" s="1" t="s">
        <v>18614</v>
      </c>
      <c r="R1140" s="1" t="s">
        <v>13359</v>
      </c>
      <c r="S1140" s="1" t="s">
        <v>1138</v>
      </c>
      <c r="T1140" s="1"/>
      <c r="U1140" s="1"/>
      <c r="V1140" s="1" t="s">
        <v>13369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6137</v>
      </c>
      <c r="G1141" s="1" t="s">
        <v>7681</v>
      </c>
      <c r="H1141" s="1" t="s">
        <v>9132</v>
      </c>
      <c r="I1141" s="1" t="s">
        <v>10120</v>
      </c>
      <c r="J1141" s="1"/>
      <c r="K1141" s="1" t="s">
        <v>18122</v>
      </c>
      <c r="L1141" s="1" t="s">
        <v>1139</v>
      </c>
      <c r="M1141" s="1" t="s">
        <v>12261</v>
      </c>
      <c r="N1141" s="1" t="s">
        <v>12794</v>
      </c>
      <c r="O1141" s="1" t="s">
        <v>1139</v>
      </c>
      <c r="P1141" s="1" t="s">
        <v>18147</v>
      </c>
      <c r="Q1141" s="1" t="s">
        <v>18615</v>
      </c>
      <c r="R1141" s="1" t="s">
        <v>13359</v>
      </c>
      <c r="S1141" s="1" t="s">
        <v>1139</v>
      </c>
      <c r="T1141" s="1"/>
      <c r="U1141" s="1"/>
      <c r="V1141" s="1" t="s">
        <v>13369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14147</v>
      </c>
      <c r="F1142" s="1" t="s">
        <v>14895</v>
      </c>
      <c r="G1142" s="1" t="s">
        <v>15640</v>
      </c>
      <c r="H1142" s="1" t="s">
        <v>16354</v>
      </c>
      <c r="I1142" s="1" t="s">
        <v>10591</v>
      </c>
      <c r="J1142" s="1"/>
      <c r="K1142" s="1" t="s">
        <v>18122</v>
      </c>
      <c r="L1142" s="1" t="s">
        <v>1140</v>
      </c>
      <c r="M1142" s="1" t="s">
        <v>12262</v>
      </c>
      <c r="N1142" s="1" t="s">
        <v>12794</v>
      </c>
      <c r="O1142" s="1" t="s">
        <v>1140</v>
      </c>
      <c r="P1142" s="1" t="s">
        <v>18147</v>
      </c>
      <c r="Q1142" s="1" t="s">
        <v>18616</v>
      </c>
      <c r="R1142" s="1" t="s">
        <v>13359</v>
      </c>
      <c r="S1142" s="1" t="s">
        <v>1140</v>
      </c>
      <c r="T1142" s="1"/>
      <c r="U1142" s="1"/>
      <c r="V1142" s="1" t="s">
        <v>13369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6139</v>
      </c>
      <c r="G1143" s="1" t="s">
        <v>7683</v>
      </c>
      <c r="H1143" s="1" t="s">
        <v>9134</v>
      </c>
      <c r="I1143" s="1" t="s">
        <v>10592</v>
      </c>
      <c r="J1143" s="1"/>
      <c r="K1143" s="1" t="s">
        <v>18122</v>
      </c>
      <c r="L1143" s="1" t="s">
        <v>1141</v>
      </c>
      <c r="M1143" s="1" t="s">
        <v>12263</v>
      </c>
      <c r="N1143" s="1" t="s">
        <v>12794</v>
      </c>
      <c r="O1143" s="1" t="s">
        <v>1141</v>
      </c>
      <c r="P1143" s="1" t="s">
        <v>18147</v>
      </c>
      <c r="Q1143" s="1" t="s">
        <v>18617</v>
      </c>
      <c r="R1143" s="1" t="s">
        <v>13359</v>
      </c>
      <c r="S1143" s="1" t="s">
        <v>1141</v>
      </c>
      <c r="T1143" s="1"/>
      <c r="U1143" s="1"/>
      <c r="V1143" s="1" t="s">
        <v>13369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14148</v>
      </c>
      <c r="F1144" s="1" t="s">
        <v>14896</v>
      </c>
      <c r="G1144" s="1" t="s">
        <v>15641</v>
      </c>
      <c r="H1144" s="1" t="s">
        <v>16355</v>
      </c>
      <c r="I1144" s="1" t="s">
        <v>10593</v>
      </c>
      <c r="J1144" s="1"/>
      <c r="K1144" s="1" t="s">
        <v>18122</v>
      </c>
      <c r="L1144" s="1" t="s">
        <v>1142</v>
      </c>
      <c r="M1144" s="1" t="s">
        <v>12264</v>
      </c>
      <c r="N1144" s="1" t="s">
        <v>12794</v>
      </c>
      <c r="O1144" s="1" t="s">
        <v>1142</v>
      </c>
      <c r="P1144" s="1" t="s">
        <v>18147</v>
      </c>
      <c r="Q1144" s="1" t="s">
        <v>18618</v>
      </c>
      <c r="R1144" s="1" t="s">
        <v>13359</v>
      </c>
      <c r="S1144" s="1" t="s">
        <v>1142</v>
      </c>
      <c r="T1144" s="1"/>
      <c r="U1144" s="1"/>
      <c r="V1144" s="1" t="s">
        <v>13369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6141</v>
      </c>
      <c r="G1145" s="1" t="s">
        <v>7685</v>
      </c>
      <c r="H1145" s="1" t="s">
        <v>9136</v>
      </c>
      <c r="I1145" s="1" t="s">
        <v>10594</v>
      </c>
      <c r="J1145" s="1"/>
      <c r="K1145" s="1" t="s">
        <v>18122</v>
      </c>
      <c r="L1145" s="1" t="s">
        <v>1143</v>
      </c>
      <c r="M1145" s="1" t="s">
        <v>12265</v>
      </c>
      <c r="N1145" s="1" t="s">
        <v>12794</v>
      </c>
      <c r="O1145" s="1" t="s">
        <v>1143</v>
      </c>
      <c r="P1145" s="1" t="s">
        <v>18147</v>
      </c>
      <c r="Q1145" s="1" t="s">
        <v>18619</v>
      </c>
      <c r="R1145" s="1" t="s">
        <v>13359</v>
      </c>
      <c r="S1145" s="1" t="s">
        <v>1143</v>
      </c>
      <c r="T1145" s="1"/>
      <c r="U1145" s="1"/>
      <c r="V1145" s="1" t="s">
        <v>13369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6142</v>
      </c>
      <c r="G1146" s="1" t="s">
        <v>7686</v>
      </c>
      <c r="H1146" s="1" t="s">
        <v>9137</v>
      </c>
      <c r="I1146" s="1" t="s">
        <v>10595</v>
      </c>
      <c r="J1146" s="1"/>
      <c r="K1146" s="1" t="s">
        <v>18122</v>
      </c>
      <c r="L1146" s="1" t="s">
        <v>1144</v>
      </c>
      <c r="M1146" s="1" t="s">
        <v>12266</v>
      </c>
      <c r="N1146" s="1" t="s">
        <v>12794</v>
      </c>
      <c r="O1146" s="1" t="s">
        <v>1144</v>
      </c>
      <c r="P1146" s="1" t="s">
        <v>18147</v>
      </c>
      <c r="Q1146" s="1" t="s">
        <v>18620</v>
      </c>
      <c r="R1146" s="1" t="s">
        <v>13359</v>
      </c>
      <c r="S1146" s="1" t="s">
        <v>1144</v>
      </c>
      <c r="T1146" s="1"/>
      <c r="U1146" s="1"/>
      <c r="V1146" s="1" t="s">
        <v>13369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6143</v>
      </c>
      <c r="G1147" s="1" t="s">
        <v>7687</v>
      </c>
      <c r="H1147" s="1" t="s">
        <v>9138</v>
      </c>
      <c r="I1147" s="1" t="s">
        <v>10596</v>
      </c>
      <c r="J1147" s="1"/>
      <c r="K1147" s="1" t="s">
        <v>18122</v>
      </c>
      <c r="L1147" s="1" t="s">
        <v>1145</v>
      </c>
      <c r="M1147" s="1" t="s">
        <v>12267</v>
      </c>
      <c r="N1147" s="1" t="s">
        <v>12794</v>
      </c>
      <c r="O1147" s="1" t="s">
        <v>1145</v>
      </c>
      <c r="P1147" s="1" t="s">
        <v>18147</v>
      </c>
      <c r="Q1147" s="1" t="s">
        <v>18621</v>
      </c>
      <c r="R1147" s="1" t="s">
        <v>13359</v>
      </c>
      <c r="S1147" s="1" t="s">
        <v>1145</v>
      </c>
      <c r="T1147" s="1"/>
      <c r="U1147" s="1"/>
      <c r="V1147" s="1" t="s">
        <v>13369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6144</v>
      </c>
      <c r="G1148" s="1" t="s">
        <v>7688</v>
      </c>
      <c r="H1148" s="1" t="s">
        <v>9139</v>
      </c>
      <c r="I1148" s="1" t="s">
        <v>10597</v>
      </c>
      <c r="J1148" s="1"/>
      <c r="K1148" s="1" t="s">
        <v>18122</v>
      </c>
      <c r="L1148" s="1" t="s">
        <v>1146</v>
      </c>
      <c r="M1148" s="1" t="s">
        <v>12268</v>
      </c>
      <c r="N1148" s="1" t="s">
        <v>12794</v>
      </c>
      <c r="O1148" s="1" t="s">
        <v>1146</v>
      </c>
      <c r="P1148" s="1" t="s">
        <v>18147</v>
      </c>
      <c r="Q1148" s="1" t="s">
        <v>18622</v>
      </c>
      <c r="R1148" s="1" t="s">
        <v>13359</v>
      </c>
      <c r="S1148" s="1" t="s">
        <v>1146</v>
      </c>
      <c r="T1148" s="1"/>
      <c r="U1148" s="1"/>
      <c r="V1148" s="1" t="s">
        <v>13369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6145</v>
      </c>
      <c r="G1149" s="1" t="s">
        <v>7689</v>
      </c>
      <c r="H1149" s="1" t="s">
        <v>9140</v>
      </c>
      <c r="I1149" s="1" t="s">
        <v>10598</v>
      </c>
      <c r="J1149" s="1"/>
      <c r="K1149" s="1" t="s">
        <v>18122</v>
      </c>
      <c r="L1149" s="1" t="s">
        <v>1147</v>
      </c>
      <c r="M1149" s="1" t="s">
        <v>12269</v>
      </c>
      <c r="N1149" s="1" t="s">
        <v>12794</v>
      </c>
      <c r="O1149" s="1" t="s">
        <v>1147</v>
      </c>
      <c r="P1149" s="1" t="s">
        <v>18147</v>
      </c>
      <c r="Q1149" s="1" t="s">
        <v>18623</v>
      </c>
      <c r="R1149" s="1" t="s">
        <v>13359</v>
      </c>
      <c r="S1149" s="1" t="s">
        <v>1147</v>
      </c>
      <c r="T1149" s="1"/>
      <c r="U1149" s="1"/>
      <c r="V1149" s="1" t="s">
        <v>13369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14149</v>
      </c>
      <c r="F1150" s="1" t="s">
        <v>14897</v>
      </c>
      <c r="G1150" s="1" t="s">
        <v>15642</v>
      </c>
      <c r="H1150" s="1" t="s">
        <v>16356</v>
      </c>
      <c r="I1150" s="1" t="s">
        <v>10599</v>
      </c>
      <c r="J1150" s="1"/>
      <c r="K1150" s="1" t="s">
        <v>18122</v>
      </c>
      <c r="L1150" s="1" t="s">
        <v>1148</v>
      </c>
      <c r="M1150" s="1" t="s">
        <v>12270</v>
      </c>
      <c r="N1150" s="1" t="s">
        <v>12794</v>
      </c>
      <c r="O1150" s="1" t="s">
        <v>1148</v>
      </c>
      <c r="P1150" s="1" t="s">
        <v>18147</v>
      </c>
      <c r="Q1150" s="1" t="s">
        <v>18624</v>
      </c>
      <c r="R1150" s="1" t="s">
        <v>13359</v>
      </c>
      <c r="S1150" s="1" t="s">
        <v>1148</v>
      </c>
      <c r="T1150" s="1"/>
      <c r="U1150" s="1"/>
      <c r="V1150" s="1" t="s">
        <v>13369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7691</v>
      </c>
      <c r="H1151" s="1" t="s">
        <v>9142</v>
      </c>
      <c r="I1151" s="1" t="s">
        <v>10600</v>
      </c>
      <c r="J1151" s="1"/>
      <c r="K1151" s="1" t="s">
        <v>18122</v>
      </c>
      <c r="L1151" s="1" t="s">
        <v>1149</v>
      </c>
      <c r="M1151" s="1" t="s">
        <v>12271</v>
      </c>
      <c r="N1151" s="1" t="s">
        <v>12794</v>
      </c>
      <c r="O1151" s="1" t="s">
        <v>1149</v>
      </c>
      <c r="P1151" s="1" t="s">
        <v>18147</v>
      </c>
      <c r="Q1151" s="1" t="s">
        <v>18625</v>
      </c>
      <c r="R1151" s="1" t="s">
        <v>13359</v>
      </c>
      <c r="S1151" s="1" t="s">
        <v>1149</v>
      </c>
      <c r="T1151" s="1"/>
      <c r="U1151" s="1"/>
      <c r="V1151" s="1" t="s">
        <v>13369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6148</v>
      </c>
      <c r="G1152" s="1" t="s">
        <v>7692</v>
      </c>
      <c r="H1152" s="1" t="s">
        <v>9143</v>
      </c>
      <c r="I1152" s="1" t="s">
        <v>10601</v>
      </c>
      <c r="J1152" s="1"/>
      <c r="K1152" s="1" t="s">
        <v>18122</v>
      </c>
      <c r="L1152" s="1" t="s">
        <v>1150</v>
      </c>
      <c r="M1152" s="1" t="s">
        <v>12272</v>
      </c>
      <c r="N1152" s="1" t="s">
        <v>12794</v>
      </c>
      <c r="O1152" s="1" t="s">
        <v>1150</v>
      </c>
      <c r="P1152" s="1" t="s">
        <v>18147</v>
      </c>
      <c r="Q1152" s="1" t="s">
        <v>18626</v>
      </c>
      <c r="R1152" s="1" t="s">
        <v>13359</v>
      </c>
      <c r="S1152" s="1" t="s">
        <v>1150</v>
      </c>
      <c r="T1152" s="1"/>
      <c r="U1152" s="1"/>
      <c r="V1152" s="1" t="s">
        <v>13369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14150</v>
      </c>
      <c r="F1153" s="1" t="s">
        <v>14898</v>
      </c>
      <c r="G1153" s="1" t="s">
        <v>15643</v>
      </c>
      <c r="H1153" s="1" t="s">
        <v>16357</v>
      </c>
      <c r="I1153" s="1" t="s">
        <v>10602</v>
      </c>
      <c r="J1153" s="1"/>
      <c r="K1153" s="1" t="s">
        <v>18122</v>
      </c>
      <c r="L1153" s="1" t="s">
        <v>1151</v>
      </c>
      <c r="M1153" s="1" t="s">
        <v>12273</v>
      </c>
      <c r="N1153" s="1" t="s">
        <v>12794</v>
      </c>
      <c r="O1153" s="1" t="s">
        <v>1151</v>
      </c>
      <c r="P1153" s="1" t="s">
        <v>18147</v>
      </c>
      <c r="Q1153" s="1" t="s">
        <v>18627</v>
      </c>
      <c r="R1153" s="1" t="s">
        <v>13359</v>
      </c>
      <c r="S1153" s="1" t="s">
        <v>1151</v>
      </c>
      <c r="T1153" s="1"/>
      <c r="U1153" s="1"/>
      <c r="V1153" s="1" t="s">
        <v>13369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14151</v>
      </c>
      <c r="F1154" s="1" t="s">
        <v>14899</v>
      </c>
      <c r="G1154" s="1" t="s">
        <v>15644</v>
      </c>
      <c r="H1154" s="1" t="s">
        <v>16358</v>
      </c>
      <c r="I1154" s="1" t="s">
        <v>10603</v>
      </c>
      <c r="J1154" s="1"/>
      <c r="K1154" s="1" t="s">
        <v>18122</v>
      </c>
      <c r="L1154" s="1" t="s">
        <v>1152</v>
      </c>
      <c r="M1154" s="1" t="s">
        <v>12274</v>
      </c>
      <c r="N1154" s="1" t="s">
        <v>12794</v>
      </c>
      <c r="O1154" s="1" t="s">
        <v>1152</v>
      </c>
      <c r="P1154" s="1" t="s">
        <v>18147</v>
      </c>
      <c r="Q1154" s="1" t="s">
        <v>18628</v>
      </c>
      <c r="R1154" s="1" t="s">
        <v>13359</v>
      </c>
      <c r="S1154" s="1" t="s">
        <v>1152</v>
      </c>
      <c r="T1154" s="1"/>
      <c r="U1154" s="1"/>
      <c r="V1154" s="1" t="s">
        <v>13369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6151</v>
      </c>
      <c r="G1155" s="1" t="s">
        <v>7695</v>
      </c>
      <c r="H1155" s="1" t="s">
        <v>9146</v>
      </c>
      <c r="I1155" s="1" t="s">
        <v>10604</v>
      </c>
      <c r="J1155" s="1"/>
      <c r="K1155" s="1" t="s">
        <v>18122</v>
      </c>
      <c r="L1155" s="1" t="s">
        <v>1153</v>
      </c>
      <c r="M1155" s="1" t="s">
        <v>12275</v>
      </c>
      <c r="N1155" s="1" t="s">
        <v>12794</v>
      </c>
      <c r="O1155" s="1" t="s">
        <v>1153</v>
      </c>
      <c r="P1155" s="1" t="s">
        <v>18147</v>
      </c>
      <c r="Q1155" s="1" t="s">
        <v>18629</v>
      </c>
      <c r="R1155" s="1" t="s">
        <v>13359</v>
      </c>
      <c r="S1155" s="1" t="s">
        <v>1153</v>
      </c>
      <c r="T1155" s="1"/>
      <c r="U1155" s="1"/>
      <c r="V1155" s="1" t="s">
        <v>13369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6152</v>
      </c>
      <c r="G1156" s="1" t="s">
        <v>7696</v>
      </c>
      <c r="H1156" s="1" t="s">
        <v>9147</v>
      </c>
      <c r="I1156" s="1" t="s">
        <v>10563</v>
      </c>
      <c r="J1156" s="1"/>
      <c r="K1156" s="1" t="s">
        <v>18122</v>
      </c>
      <c r="L1156" s="1" t="s">
        <v>1154</v>
      </c>
      <c r="M1156" s="1" t="s">
        <v>12276</v>
      </c>
      <c r="N1156" s="1" t="s">
        <v>12794</v>
      </c>
      <c r="O1156" s="1" t="s">
        <v>1154</v>
      </c>
      <c r="P1156" s="1" t="s">
        <v>18147</v>
      </c>
      <c r="Q1156" s="1" t="s">
        <v>18630</v>
      </c>
      <c r="R1156" s="1" t="s">
        <v>13359</v>
      </c>
      <c r="S1156" s="1" t="s">
        <v>1154</v>
      </c>
      <c r="T1156" s="1"/>
      <c r="U1156" s="1"/>
      <c r="V1156" s="1" t="s">
        <v>13369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14152</v>
      </c>
      <c r="F1157" s="1" t="s">
        <v>14900</v>
      </c>
      <c r="G1157" s="1" t="s">
        <v>15645</v>
      </c>
      <c r="H1157" s="1" t="s">
        <v>16359</v>
      </c>
      <c r="I1157" s="1" t="s">
        <v>10605</v>
      </c>
      <c r="J1157" s="1"/>
      <c r="K1157" s="1" t="s">
        <v>18122</v>
      </c>
      <c r="L1157" s="1" t="s">
        <v>1155</v>
      </c>
      <c r="M1157" s="1" t="s">
        <v>12277</v>
      </c>
      <c r="N1157" s="1" t="s">
        <v>12794</v>
      </c>
      <c r="O1157" s="1" t="s">
        <v>1155</v>
      </c>
      <c r="P1157" s="1" t="s">
        <v>18147</v>
      </c>
      <c r="Q1157" s="1" t="s">
        <v>18631</v>
      </c>
      <c r="R1157" s="1" t="s">
        <v>13359</v>
      </c>
      <c r="S1157" s="1" t="s">
        <v>1155</v>
      </c>
      <c r="T1157" s="1"/>
      <c r="U1157" s="1"/>
      <c r="V1157" s="1" t="s">
        <v>13369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6154</v>
      </c>
      <c r="G1158" s="1" t="s">
        <v>7698</v>
      </c>
      <c r="H1158" s="1" t="s">
        <v>9149</v>
      </c>
      <c r="I1158" s="1" t="s">
        <v>10606</v>
      </c>
      <c r="J1158" s="1"/>
      <c r="K1158" s="1" t="s">
        <v>18122</v>
      </c>
      <c r="L1158" s="1" t="s">
        <v>1156</v>
      </c>
      <c r="M1158" s="1" t="s">
        <v>12278</v>
      </c>
      <c r="N1158" s="1" t="s">
        <v>12794</v>
      </c>
      <c r="O1158" s="1" t="s">
        <v>1156</v>
      </c>
      <c r="P1158" s="1" t="s">
        <v>18147</v>
      </c>
      <c r="Q1158" s="1" t="s">
        <v>18632</v>
      </c>
      <c r="R1158" s="1" t="s">
        <v>13359</v>
      </c>
      <c r="S1158" s="1" t="s">
        <v>1156</v>
      </c>
      <c r="T1158" s="1"/>
      <c r="U1158" s="1"/>
      <c r="V1158" s="1" t="s">
        <v>13369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6155</v>
      </c>
      <c r="G1159" s="1" t="s">
        <v>7699</v>
      </c>
      <c r="H1159" s="1" t="s">
        <v>9150</v>
      </c>
      <c r="I1159" s="1" t="s">
        <v>10607</v>
      </c>
      <c r="J1159" s="1"/>
      <c r="K1159" s="1" t="s">
        <v>18122</v>
      </c>
      <c r="L1159" s="1" t="s">
        <v>1157</v>
      </c>
      <c r="M1159" s="1" t="s">
        <v>12279</v>
      </c>
      <c r="N1159" s="1" t="s">
        <v>12794</v>
      </c>
      <c r="O1159" s="1" t="s">
        <v>1157</v>
      </c>
      <c r="P1159" s="1" t="s">
        <v>18147</v>
      </c>
      <c r="Q1159" s="1" t="s">
        <v>18633</v>
      </c>
      <c r="R1159" s="1" t="s">
        <v>13359</v>
      </c>
      <c r="S1159" s="1" t="s">
        <v>1157</v>
      </c>
      <c r="T1159" s="1"/>
      <c r="U1159" s="1"/>
      <c r="V1159" s="1" t="s">
        <v>13369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4528</v>
      </c>
      <c r="G1160" s="1" t="s">
        <v>7700</v>
      </c>
      <c r="H1160" s="1" t="s">
        <v>9134</v>
      </c>
      <c r="I1160" s="1" t="s">
        <v>10608</v>
      </c>
      <c r="J1160" s="1"/>
      <c r="K1160" s="1" t="s">
        <v>18122</v>
      </c>
      <c r="L1160" s="1" t="s">
        <v>1158</v>
      </c>
      <c r="M1160" s="1" t="s">
        <v>12280</v>
      </c>
      <c r="N1160" s="1" t="s">
        <v>12794</v>
      </c>
      <c r="O1160" s="1" t="s">
        <v>1158</v>
      </c>
      <c r="P1160" s="1" t="s">
        <v>18147</v>
      </c>
      <c r="Q1160" s="1" t="s">
        <v>18617</v>
      </c>
      <c r="R1160" s="1" t="s">
        <v>13359</v>
      </c>
      <c r="S1160" s="1" t="s">
        <v>1158</v>
      </c>
      <c r="T1160" s="1"/>
      <c r="U1160" s="1"/>
      <c r="V1160" s="1" t="s">
        <v>13369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7701</v>
      </c>
      <c r="H1161" s="1" t="s">
        <v>9120</v>
      </c>
      <c r="I1161" s="1" t="s">
        <v>10609</v>
      </c>
      <c r="J1161" s="1"/>
      <c r="K1161" s="1" t="s">
        <v>18122</v>
      </c>
      <c r="L1161" s="1" t="s">
        <v>1159</v>
      </c>
      <c r="M1161" s="1" t="s">
        <v>12281</v>
      </c>
      <c r="N1161" s="1" t="s">
        <v>12794</v>
      </c>
      <c r="O1161" s="1" t="s">
        <v>1159</v>
      </c>
      <c r="P1161" s="1" t="s">
        <v>18147</v>
      </c>
      <c r="Q1161" s="1" t="s">
        <v>18603</v>
      </c>
      <c r="R1161" s="1" t="s">
        <v>13359</v>
      </c>
      <c r="S1161" s="1" t="s">
        <v>1159</v>
      </c>
      <c r="T1161" s="1"/>
      <c r="U1161" s="1"/>
      <c r="V1161" s="1" t="s">
        <v>13369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7702</v>
      </c>
      <c r="H1162" s="1" t="s">
        <v>9151</v>
      </c>
      <c r="I1162" s="1" t="s">
        <v>10610</v>
      </c>
      <c r="J1162" s="1"/>
      <c r="K1162" s="1" t="s">
        <v>18122</v>
      </c>
      <c r="L1162" s="1" t="s">
        <v>1160</v>
      </c>
      <c r="M1162" s="1" t="s">
        <v>12282</v>
      </c>
      <c r="N1162" s="1" t="s">
        <v>12794</v>
      </c>
      <c r="O1162" s="1" t="s">
        <v>1160</v>
      </c>
      <c r="P1162" s="1" t="s">
        <v>18147</v>
      </c>
      <c r="Q1162" s="1" t="s">
        <v>18634</v>
      </c>
      <c r="R1162" s="1" t="s">
        <v>13359</v>
      </c>
      <c r="S1162" s="1" t="s">
        <v>1160</v>
      </c>
      <c r="T1162" s="1"/>
      <c r="U1162" s="1"/>
      <c r="V1162" s="1" t="s">
        <v>13369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6156</v>
      </c>
      <c r="G1163" s="1" t="s">
        <v>7703</v>
      </c>
      <c r="H1163" s="1" t="s">
        <v>9152</v>
      </c>
      <c r="I1163" s="1" t="s">
        <v>10611</v>
      </c>
      <c r="J1163" s="1"/>
      <c r="K1163" s="1" t="s">
        <v>18122</v>
      </c>
      <c r="L1163" s="1" t="s">
        <v>1161</v>
      </c>
      <c r="M1163" s="1" t="s">
        <v>12283</v>
      </c>
      <c r="N1163" s="1" t="s">
        <v>12794</v>
      </c>
      <c r="O1163" s="1" t="s">
        <v>1161</v>
      </c>
      <c r="P1163" s="1" t="s">
        <v>18147</v>
      </c>
      <c r="Q1163" s="1" t="s">
        <v>18635</v>
      </c>
      <c r="R1163" s="1" t="s">
        <v>13359</v>
      </c>
      <c r="S1163" s="1" t="s">
        <v>1161</v>
      </c>
      <c r="T1163" s="1"/>
      <c r="U1163" s="1"/>
      <c r="V1163" s="1" t="s">
        <v>13369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6157</v>
      </c>
      <c r="G1164" s="1" t="s">
        <v>7704</v>
      </c>
      <c r="H1164" s="1" t="s">
        <v>9153</v>
      </c>
      <c r="I1164" s="1" t="s">
        <v>10612</v>
      </c>
      <c r="J1164" s="1"/>
      <c r="K1164" s="1" t="s">
        <v>18122</v>
      </c>
      <c r="L1164" s="1" t="s">
        <v>1162</v>
      </c>
      <c r="M1164" s="1" t="s">
        <v>12284</v>
      </c>
      <c r="N1164" s="1" t="s">
        <v>12794</v>
      </c>
      <c r="O1164" s="1" t="s">
        <v>1162</v>
      </c>
      <c r="P1164" s="1" t="s">
        <v>18147</v>
      </c>
      <c r="Q1164" s="1" t="s">
        <v>18636</v>
      </c>
      <c r="R1164" s="1" t="s">
        <v>13359</v>
      </c>
      <c r="S1164" s="1" t="s">
        <v>1162</v>
      </c>
      <c r="T1164" s="1"/>
      <c r="U1164" s="1"/>
      <c r="V1164" s="1" t="s">
        <v>13369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6158</v>
      </c>
      <c r="G1165" s="1" t="s">
        <v>7705</v>
      </c>
      <c r="H1165" s="1" t="s">
        <v>9154</v>
      </c>
      <c r="I1165" s="1" t="s">
        <v>10613</v>
      </c>
      <c r="J1165" s="1"/>
      <c r="K1165" s="1" t="s">
        <v>18122</v>
      </c>
      <c r="L1165" s="1" t="s">
        <v>1163</v>
      </c>
      <c r="M1165" s="1" t="s">
        <v>12285</v>
      </c>
      <c r="N1165" s="1" t="s">
        <v>12794</v>
      </c>
      <c r="O1165" s="1" t="s">
        <v>1163</v>
      </c>
      <c r="P1165" s="1" t="s">
        <v>18147</v>
      </c>
      <c r="Q1165" s="1" t="s">
        <v>18637</v>
      </c>
      <c r="R1165" s="1" t="s">
        <v>13359</v>
      </c>
      <c r="S1165" s="1" t="s">
        <v>1163</v>
      </c>
      <c r="T1165" s="1"/>
      <c r="U1165" s="1"/>
      <c r="V1165" s="1" t="s">
        <v>13369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14153</v>
      </c>
      <c r="F1166" s="1" t="s">
        <v>14901</v>
      </c>
      <c r="G1166" s="1" t="s">
        <v>15646</v>
      </c>
      <c r="H1166" s="1" t="s">
        <v>16360</v>
      </c>
      <c r="I1166" s="1" t="s">
        <v>10614</v>
      </c>
      <c r="J1166" s="1"/>
      <c r="K1166" s="1" t="s">
        <v>18122</v>
      </c>
      <c r="L1166" s="1" t="s">
        <v>1164</v>
      </c>
      <c r="M1166" s="1" t="s">
        <v>12286</v>
      </c>
      <c r="N1166" s="1" t="s">
        <v>12794</v>
      </c>
      <c r="O1166" s="1" t="s">
        <v>1164</v>
      </c>
      <c r="P1166" s="1" t="s">
        <v>18147</v>
      </c>
      <c r="Q1166" s="1" t="s">
        <v>18638</v>
      </c>
      <c r="R1166" s="1" t="s">
        <v>13359</v>
      </c>
      <c r="S1166" s="1" t="s">
        <v>1164</v>
      </c>
      <c r="T1166" s="1"/>
      <c r="U1166" s="1"/>
      <c r="V1166" s="1" t="s">
        <v>13369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6160</v>
      </c>
      <c r="G1167" s="1" t="s">
        <v>7707</v>
      </c>
      <c r="H1167" s="1" t="s">
        <v>9156</v>
      </c>
      <c r="I1167" s="1" t="s">
        <v>10615</v>
      </c>
      <c r="J1167" s="1"/>
      <c r="K1167" s="1" t="s">
        <v>18122</v>
      </c>
      <c r="L1167" s="1" t="s">
        <v>1165</v>
      </c>
      <c r="M1167" s="1" t="s">
        <v>12287</v>
      </c>
      <c r="N1167" s="1" t="s">
        <v>12794</v>
      </c>
      <c r="O1167" s="1" t="s">
        <v>1165</v>
      </c>
      <c r="P1167" s="1" t="s">
        <v>18147</v>
      </c>
      <c r="Q1167" s="1" t="s">
        <v>18639</v>
      </c>
      <c r="R1167" s="1" t="s">
        <v>13359</v>
      </c>
      <c r="S1167" s="1" t="s">
        <v>1165</v>
      </c>
      <c r="T1167" s="1"/>
      <c r="U1167" s="1"/>
      <c r="V1167" s="1" t="s">
        <v>13369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6161</v>
      </c>
      <c r="G1168" s="1" t="s">
        <v>7708</v>
      </c>
      <c r="H1168" s="1" t="s">
        <v>9157</v>
      </c>
      <c r="I1168" s="1" t="s">
        <v>10616</v>
      </c>
      <c r="J1168" s="1"/>
      <c r="K1168" s="1" t="s">
        <v>18122</v>
      </c>
      <c r="L1168" s="1" t="s">
        <v>1166</v>
      </c>
      <c r="M1168" s="1" t="s">
        <v>12288</v>
      </c>
      <c r="N1168" s="1" t="s">
        <v>12794</v>
      </c>
      <c r="O1168" s="1" t="s">
        <v>1166</v>
      </c>
      <c r="P1168" s="1" t="s">
        <v>18147</v>
      </c>
      <c r="Q1168" s="1" t="s">
        <v>18640</v>
      </c>
      <c r="R1168" s="1" t="s">
        <v>13359</v>
      </c>
      <c r="S1168" s="1" t="s">
        <v>1166</v>
      </c>
      <c r="T1168" s="1"/>
      <c r="U1168" s="1"/>
      <c r="V1168" s="1" t="s">
        <v>13369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14154</v>
      </c>
      <c r="F1169" s="1" t="s">
        <v>14902</v>
      </c>
      <c r="G1169" s="1" t="s">
        <v>15647</v>
      </c>
      <c r="H1169" s="1" t="s">
        <v>16361</v>
      </c>
      <c r="I1169" s="1" t="s">
        <v>10617</v>
      </c>
      <c r="J1169" s="1"/>
      <c r="K1169" s="1" t="s">
        <v>18122</v>
      </c>
      <c r="L1169" s="1" t="s">
        <v>1167</v>
      </c>
      <c r="M1169" s="1" t="s">
        <v>12289</v>
      </c>
      <c r="N1169" s="1" t="s">
        <v>12794</v>
      </c>
      <c r="O1169" s="1" t="s">
        <v>1167</v>
      </c>
      <c r="P1169" s="1" t="s">
        <v>18147</v>
      </c>
      <c r="Q1169" s="1" t="s">
        <v>18641</v>
      </c>
      <c r="R1169" s="1" t="s">
        <v>13359</v>
      </c>
      <c r="S1169" s="1" t="s">
        <v>1167</v>
      </c>
      <c r="T1169" s="1"/>
      <c r="U1169" s="1"/>
      <c r="V1169" s="1" t="s">
        <v>13369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6163</v>
      </c>
      <c r="G1170" s="1" t="s">
        <v>7710</v>
      </c>
      <c r="H1170" s="1" t="s">
        <v>9159</v>
      </c>
      <c r="I1170" s="1" t="s">
        <v>10618</v>
      </c>
      <c r="J1170" s="1"/>
      <c r="K1170" s="1" t="s">
        <v>18122</v>
      </c>
      <c r="L1170" s="1" t="s">
        <v>1168</v>
      </c>
      <c r="M1170" s="1" t="s">
        <v>12290</v>
      </c>
      <c r="N1170" s="1" t="s">
        <v>12794</v>
      </c>
      <c r="O1170" s="1" t="s">
        <v>1168</v>
      </c>
      <c r="P1170" s="1" t="s">
        <v>18147</v>
      </c>
      <c r="Q1170" s="1" t="s">
        <v>18642</v>
      </c>
      <c r="R1170" s="1" t="s">
        <v>13359</v>
      </c>
      <c r="S1170" s="1" t="s">
        <v>1168</v>
      </c>
      <c r="T1170" s="1"/>
      <c r="U1170" s="1"/>
      <c r="V1170" s="1" t="s">
        <v>13369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6164</v>
      </c>
      <c r="G1171" s="1" t="s">
        <v>7711</v>
      </c>
      <c r="H1171" s="1" t="s">
        <v>9160</v>
      </c>
      <c r="I1171" s="1" t="s">
        <v>10619</v>
      </c>
      <c r="J1171" s="1"/>
      <c r="K1171" s="1" t="s">
        <v>18122</v>
      </c>
      <c r="L1171" s="1" t="s">
        <v>1169</v>
      </c>
      <c r="M1171" s="1" t="s">
        <v>12291</v>
      </c>
      <c r="N1171" s="1" t="s">
        <v>12794</v>
      </c>
      <c r="O1171" s="1" t="s">
        <v>1169</v>
      </c>
      <c r="P1171" s="1" t="s">
        <v>18147</v>
      </c>
      <c r="Q1171" s="1" t="s">
        <v>18643</v>
      </c>
      <c r="R1171" s="1" t="s">
        <v>13359</v>
      </c>
      <c r="S1171" s="1" t="s">
        <v>1169</v>
      </c>
      <c r="T1171" s="1"/>
      <c r="U1171" s="1"/>
      <c r="V1171" s="1" t="s">
        <v>13369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6165</v>
      </c>
      <c r="G1172" s="1" t="s">
        <v>7712</v>
      </c>
      <c r="H1172" s="1" t="s">
        <v>9161</v>
      </c>
      <c r="I1172" s="1" t="s">
        <v>9765</v>
      </c>
      <c r="J1172" s="1"/>
      <c r="K1172" s="1" t="s">
        <v>18122</v>
      </c>
      <c r="L1172" s="1" t="s">
        <v>1170</v>
      </c>
      <c r="M1172" s="1" t="s">
        <v>12292</v>
      </c>
      <c r="N1172" s="1" t="s">
        <v>12794</v>
      </c>
      <c r="O1172" s="1" t="s">
        <v>1170</v>
      </c>
      <c r="P1172" s="1" t="s">
        <v>18147</v>
      </c>
      <c r="Q1172" s="1" t="s">
        <v>18644</v>
      </c>
      <c r="R1172" s="1" t="s">
        <v>13359</v>
      </c>
      <c r="S1172" s="1" t="s">
        <v>1170</v>
      </c>
      <c r="T1172" s="1"/>
      <c r="U1172" s="1"/>
      <c r="V1172" s="1" t="s">
        <v>13369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6166</v>
      </c>
      <c r="G1173" s="1" t="s">
        <v>7713</v>
      </c>
      <c r="H1173" s="1" t="s">
        <v>9162</v>
      </c>
      <c r="I1173" s="1" t="s">
        <v>10620</v>
      </c>
      <c r="J1173" s="1"/>
      <c r="K1173" s="1" t="s">
        <v>18122</v>
      </c>
      <c r="L1173" s="1" t="s">
        <v>1171</v>
      </c>
      <c r="M1173" s="1" t="s">
        <v>12293</v>
      </c>
      <c r="N1173" s="1" t="s">
        <v>12794</v>
      </c>
      <c r="O1173" s="1" t="s">
        <v>1171</v>
      </c>
      <c r="P1173" s="1" t="s">
        <v>18147</v>
      </c>
      <c r="Q1173" s="1" t="s">
        <v>18645</v>
      </c>
      <c r="R1173" s="1" t="s">
        <v>13359</v>
      </c>
      <c r="S1173" s="1" t="s">
        <v>1171</v>
      </c>
      <c r="T1173" s="1"/>
      <c r="U1173" s="1"/>
      <c r="V1173" s="1" t="s">
        <v>13369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6167</v>
      </c>
      <c r="G1174" s="1" t="s">
        <v>7714</v>
      </c>
      <c r="H1174" s="1" t="s">
        <v>9163</v>
      </c>
      <c r="I1174" s="1" t="s">
        <v>10621</v>
      </c>
      <c r="J1174" s="1"/>
      <c r="K1174" s="1" t="s">
        <v>18122</v>
      </c>
      <c r="L1174" s="1" t="s">
        <v>1172</v>
      </c>
      <c r="M1174" s="1" t="s">
        <v>12294</v>
      </c>
      <c r="N1174" s="1" t="s">
        <v>12794</v>
      </c>
      <c r="O1174" s="1" t="s">
        <v>1172</v>
      </c>
      <c r="P1174" s="1" t="s">
        <v>18147</v>
      </c>
      <c r="Q1174" s="1" t="s">
        <v>18646</v>
      </c>
      <c r="R1174" s="1" t="s">
        <v>13359</v>
      </c>
      <c r="S1174" s="1" t="s">
        <v>1172</v>
      </c>
      <c r="T1174" s="1"/>
      <c r="U1174" s="1"/>
      <c r="V1174" s="1" t="s">
        <v>13369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6168</v>
      </c>
      <c r="G1175" s="1" t="s">
        <v>7715</v>
      </c>
      <c r="H1175" s="1" t="s">
        <v>9164</v>
      </c>
      <c r="I1175" s="1" t="s">
        <v>10622</v>
      </c>
      <c r="J1175" s="1"/>
      <c r="K1175" s="1" t="s">
        <v>18122</v>
      </c>
      <c r="L1175" s="1" t="s">
        <v>1173</v>
      </c>
      <c r="M1175" s="1" t="s">
        <v>12295</v>
      </c>
      <c r="N1175" s="1" t="s">
        <v>12794</v>
      </c>
      <c r="O1175" s="1" t="s">
        <v>1173</v>
      </c>
      <c r="P1175" s="1" t="s">
        <v>18147</v>
      </c>
      <c r="Q1175" s="1" t="s">
        <v>18647</v>
      </c>
      <c r="R1175" s="1" t="s">
        <v>13359</v>
      </c>
      <c r="S1175" s="1" t="s">
        <v>1173</v>
      </c>
      <c r="T1175" s="1"/>
      <c r="U1175" s="1"/>
      <c r="V1175" s="1" t="s">
        <v>13369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6169</v>
      </c>
      <c r="G1176" s="1" t="s">
        <v>7716</v>
      </c>
      <c r="H1176" s="1" t="s">
        <v>9165</v>
      </c>
      <c r="I1176" s="1" t="s">
        <v>10623</v>
      </c>
      <c r="J1176" s="1"/>
      <c r="K1176" s="1" t="s">
        <v>18122</v>
      </c>
      <c r="L1176" s="1" t="s">
        <v>1174</v>
      </c>
      <c r="M1176" s="1" t="s">
        <v>12296</v>
      </c>
      <c r="N1176" s="1" t="s">
        <v>12794</v>
      </c>
      <c r="O1176" s="1" t="s">
        <v>1174</v>
      </c>
      <c r="P1176" s="1" t="s">
        <v>18147</v>
      </c>
      <c r="Q1176" s="1" t="s">
        <v>18648</v>
      </c>
      <c r="R1176" s="1" t="s">
        <v>13359</v>
      </c>
      <c r="S1176" s="1" t="s">
        <v>1174</v>
      </c>
      <c r="T1176" s="1"/>
      <c r="U1176" s="1"/>
      <c r="V1176" s="1" t="s">
        <v>13369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6170</v>
      </c>
      <c r="G1177" s="1" t="s">
        <v>7717</v>
      </c>
      <c r="H1177" s="1" t="s">
        <v>9166</v>
      </c>
      <c r="I1177" s="1" t="s">
        <v>10624</v>
      </c>
      <c r="J1177" s="1"/>
      <c r="K1177" s="1" t="s">
        <v>18122</v>
      </c>
      <c r="L1177" s="1" t="s">
        <v>1175</v>
      </c>
      <c r="M1177" s="1" t="s">
        <v>12297</v>
      </c>
      <c r="N1177" s="1" t="s">
        <v>12794</v>
      </c>
      <c r="O1177" s="1" t="s">
        <v>1175</v>
      </c>
      <c r="P1177" s="1" t="s">
        <v>18147</v>
      </c>
      <c r="Q1177" s="1" t="s">
        <v>18649</v>
      </c>
      <c r="R1177" s="1" t="s">
        <v>13359</v>
      </c>
      <c r="S1177" s="1" t="s">
        <v>1175</v>
      </c>
      <c r="T1177" s="1"/>
      <c r="U1177" s="1"/>
      <c r="V1177" s="1" t="s">
        <v>13369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6171</v>
      </c>
      <c r="G1178" s="1" t="s">
        <v>7718</v>
      </c>
      <c r="H1178" s="1" t="s">
        <v>9167</v>
      </c>
      <c r="I1178" s="1" t="s">
        <v>10625</v>
      </c>
      <c r="J1178" s="1"/>
      <c r="K1178" s="1" t="s">
        <v>18122</v>
      </c>
      <c r="L1178" s="1" t="s">
        <v>1176</v>
      </c>
      <c r="M1178" s="1" t="s">
        <v>12298</v>
      </c>
      <c r="N1178" s="1" t="s">
        <v>12794</v>
      </c>
      <c r="O1178" s="1" t="s">
        <v>1176</v>
      </c>
      <c r="P1178" s="1" t="s">
        <v>18147</v>
      </c>
      <c r="Q1178" s="1" t="s">
        <v>18650</v>
      </c>
      <c r="R1178" s="1" t="s">
        <v>13359</v>
      </c>
      <c r="S1178" s="1" t="s">
        <v>1176</v>
      </c>
      <c r="T1178" s="1"/>
      <c r="U1178" s="1"/>
      <c r="V1178" s="1" t="s">
        <v>13369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6172</v>
      </c>
      <c r="G1179" s="1" t="s">
        <v>4564</v>
      </c>
      <c r="H1179" s="1" t="s">
        <v>9168</v>
      </c>
      <c r="I1179" s="1" t="s">
        <v>10626</v>
      </c>
      <c r="J1179" s="1"/>
      <c r="K1179" s="1" t="s">
        <v>18122</v>
      </c>
      <c r="L1179" s="1" t="s">
        <v>1177</v>
      </c>
      <c r="M1179" s="1" t="s">
        <v>12299</v>
      </c>
      <c r="N1179" s="1" t="s">
        <v>12794</v>
      </c>
      <c r="O1179" s="1" t="s">
        <v>1177</v>
      </c>
      <c r="P1179" s="1" t="s">
        <v>18147</v>
      </c>
      <c r="Q1179" s="1" t="s">
        <v>18651</v>
      </c>
      <c r="R1179" s="1" t="s">
        <v>13359</v>
      </c>
      <c r="S1179" s="1" t="s">
        <v>1177</v>
      </c>
      <c r="T1179" s="1"/>
      <c r="U1179" s="1"/>
      <c r="V1179" s="1" t="s">
        <v>13369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6173</v>
      </c>
      <c r="G1180" s="1" t="s">
        <v>7719</v>
      </c>
      <c r="H1180" s="1" t="s">
        <v>9169</v>
      </c>
      <c r="I1180" s="1" t="s">
        <v>10627</v>
      </c>
      <c r="J1180" s="1"/>
      <c r="K1180" s="1" t="s">
        <v>18122</v>
      </c>
      <c r="L1180" s="1" t="s">
        <v>1178</v>
      </c>
      <c r="M1180" s="1" t="s">
        <v>12300</v>
      </c>
      <c r="N1180" s="1" t="s">
        <v>12794</v>
      </c>
      <c r="O1180" s="1" t="s">
        <v>1178</v>
      </c>
      <c r="P1180" s="1" t="s">
        <v>18147</v>
      </c>
      <c r="Q1180" s="1" t="s">
        <v>18652</v>
      </c>
      <c r="R1180" s="1" t="s">
        <v>13359</v>
      </c>
      <c r="S1180" s="1" t="s">
        <v>1178</v>
      </c>
      <c r="T1180" s="1"/>
      <c r="U1180" s="1"/>
      <c r="V1180" s="1" t="s">
        <v>13369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6174</v>
      </c>
      <c r="G1181" s="1" t="s">
        <v>4566</v>
      </c>
      <c r="H1181" s="1" t="s">
        <v>9170</v>
      </c>
      <c r="I1181" s="1" t="s">
        <v>10628</v>
      </c>
      <c r="J1181" s="1"/>
      <c r="K1181" s="1" t="s">
        <v>18122</v>
      </c>
      <c r="L1181" s="1" t="s">
        <v>1179</v>
      </c>
      <c r="M1181" s="1" t="s">
        <v>12301</v>
      </c>
      <c r="N1181" s="1" t="s">
        <v>12794</v>
      </c>
      <c r="O1181" s="1" t="s">
        <v>1179</v>
      </c>
      <c r="P1181" s="1" t="s">
        <v>18147</v>
      </c>
      <c r="Q1181" s="1" t="s">
        <v>18653</v>
      </c>
      <c r="R1181" s="1" t="s">
        <v>13359</v>
      </c>
      <c r="S1181" s="1" t="s">
        <v>1179</v>
      </c>
      <c r="T1181" s="1"/>
      <c r="U1181" s="1"/>
      <c r="V1181" s="1" t="s">
        <v>13369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6175</v>
      </c>
      <c r="G1182" s="1" t="s">
        <v>7720</v>
      </c>
      <c r="H1182" s="1" t="s">
        <v>9171</v>
      </c>
      <c r="I1182" s="1" t="s">
        <v>10629</v>
      </c>
      <c r="J1182" s="1"/>
      <c r="K1182" s="1" t="s">
        <v>18122</v>
      </c>
      <c r="L1182" s="1" t="s">
        <v>1180</v>
      </c>
      <c r="M1182" s="1" t="s">
        <v>12302</v>
      </c>
      <c r="N1182" s="1" t="s">
        <v>12794</v>
      </c>
      <c r="O1182" s="1" t="s">
        <v>1180</v>
      </c>
      <c r="P1182" s="1" t="s">
        <v>18147</v>
      </c>
      <c r="Q1182" s="1" t="s">
        <v>18654</v>
      </c>
      <c r="R1182" s="1" t="s">
        <v>13359</v>
      </c>
      <c r="S1182" s="1" t="s">
        <v>1180</v>
      </c>
      <c r="T1182" s="1"/>
      <c r="U1182" s="1"/>
      <c r="V1182" s="1" t="s">
        <v>13369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6176</v>
      </c>
      <c r="G1183" s="1" t="s">
        <v>7721</v>
      </c>
      <c r="H1183" s="1" t="s">
        <v>9172</v>
      </c>
      <c r="I1183" s="1" t="s">
        <v>10630</v>
      </c>
      <c r="J1183" s="1"/>
      <c r="K1183" s="1" t="s">
        <v>18122</v>
      </c>
      <c r="L1183" s="1" t="s">
        <v>1181</v>
      </c>
      <c r="M1183" s="1" t="s">
        <v>12303</v>
      </c>
      <c r="N1183" s="1" t="s">
        <v>12794</v>
      </c>
      <c r="O1183" s="1" t="s">
        <v>1181</v>
      </c>
      <c r="P1183" s="1" t="s">
        <v>18148</v>
      </c>
      <c r="Q1183" s="1" t="s">
        <v>18148</v>
      </c>
      <c r="R1183" s="1" t="s">
        <v>13359</v>
      </c>
      <c r="S1183" s="1" t="s">
        <v>1181</v>
      </c>
      <c r="T1183" s="1"/>
      <c r="U1183" s="1" t="s">
        <v>18819</v>
      </c>
      <c r="V1183" s="1" t="s">
        <v>13369</v>
      </c>
      <c r="W1183" s="1" t="s">
        <v>1181</v>
      </c>
      <c r="X1183" s="1"/>
      <c r="Y1183" t="s">
        <v>18838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6177</v>
      </c>
      <c r="G1184" s="1" t="s">
        <v>7722</v>
      </c>
      <c r="H1184" s="1" t="s">
        <v>9173</v>
      </c>
      <c r="I1184" s="1" t="s">
        <v>10631</v>
      </c>
      <c r="J1184" s="1"/>
      <c r="K1184" s="1" t="s">
        <v>18122</v>
      </c>
      <c r="L1184" s="1" t="s">
        <v>1182</v>
      </c>
      <c r="M1184" s="1" t="s">
        <v>12304</v>
      </c>
      <c r="N1184" s="1" t="s">
        <v>12794</v>
      </c>
      <c r="O1184" s="1" t="s">
        <v>1182</v>
      </c>
      <c r="P1184" s="1" t="s">
        <v>18148</v>
      </c>
      <c r="Q1184" s="1" t="s">
        <v>18148</v>
      </c>
      <c r="R1184" s="1" t="s">
        <v>13359</v>
      </c>
      <c r="S1184" s="1" t="s">
        <v>1182</v>
      </c>
      <c r="T1184" s="1"/>
      <c r="U1184" s="1"/>
      <c r="V1184" s="1" t="s">
        <v>13369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6178</v>
      </c>
      <c r="G1185" s="1" t="s">
        <v>7723</v>
      </c>
      <c r="H1185" s="1" t="s">
        <v>9174</v>
      </c>
      <c r="I1185" s="1" t="s">
        <v>10632</v>
      </c>
      <c r="J1185" s="1"/>
      <c r="K1185" s="1" t="s">
        <v>18122</v>
      </c>
      <c r="L1185" s="1" t="s">
        <v>1183</v>
      </c>
      <c r="M1185" s="1" t="s">
        <v>12305</v>
      </c>
      <c r="N1185" s="1" t="s">
        <v>12794</v>
      </c>
      <c r="O1185" s="1" t="s">
        <v>1183</v>
      </c>
      <c r="P1185" s="1" t="s">
        <v>18148</v>
      </c>
      <c r="Q1185" s="1" t="s">
        <v>18148</v>
      </c>
      <c r="R1185" s="1" t="s">
        <v>13359</v>
      </c>
      <c r="S1185" s="1" t="s">
        <v>1183</v>
      </c>
      <c r="T1185" s="1"/>
      <c r="U1185" s="1"/>
      <c r="V1185" s="1" t="s">
        <v>13369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6179</v>
      </c>
      <c r="G1186" s="1" t="s">
        <v>7724</v>
      </c>
      <c r="H1186" s="1" t="s">
        <v>9175</v>
      </c>
      <c r="I1186" s="1" t="s">
        <v>10633</v>
      </c>
      <c r="J1186" s="1"/>
      <c r="K1186" s="1" t="s">
        <v>18122</v>
      </c>
      <c r="L1186" s="1" t="s">
        <v>1184</v>
      </c>
      <c r="M1186" s="1" t="s">
        <v>12306</v>
      </c>
      <c r="N1186" s="1" t="s">
        <v>12794</v>
      </c>
      <c r="O1186" s="1" t="s">
        <v>1184</v>
      </c>
      <c r="P1186" s="1" t="s">
        <v>18148</v>
      </c>
      <c r="Q1186" s="1" t="s">
        <v>18148</v>
      </c>
      <c r="R1186" s="1" t="s">
        <v>13359</v>
      </c>
      <c r="S1186" s="1" t="s">
        <v>1184</v>
      </c>
      <c r="T1186" s="1"/>
      <c r="U1186" s="1"/>
      <c r="V1186" s="1" t="s">
        <v>13369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6180</v>
      </c>
      <c r="G1187" s="1" t="s">
        <v>7725</v>
      </c>
      <c r="H1187" s="1" t="s">
        <v>9176</v>
      </c>
      <c r="I1187" s="1" t="s">
        <v>10634</v>
      </c>
      <c r="J1187" s="1"/>
      <c r="K1187" s="1" t="s">
        <v>18122</v>
      </c>
      <c r="L1187" s="1" t="s">
        <v>1185</v>
      </c>
      <c r="M1187" s="1" t="s">
        <v>12307</v>
      </c>
      <c r="N1187" s="1" t="s">
        <v>12794</v>
      </c>
      <c r="O1187" s="1" t="s">
        <v>1185</v>
      </c>
      <c r="P1187" s="1" t="s">
        <v>18148</v>
      </c>
      <c r="Q1187" s="1" t="s">
        <v>18148</v>
      </c>
      <c r="R1187" s="1" t="s">
        <v>13359</v>
      </c>
      <c r="S1187" s="1" t="s">
        <v>1185</v>
      </c>
      <c r="T1187" s="1"/>
      <c r="U1187" s="1"/>
      <c r="V1187" s="1" t="s">
        <v>13369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6181</v>
      </c>
      <c r="G1188" s="1" t="s">
        <v>7726</v>
      </c>
      <c r="H1188" s="1" t="s">
        <v>9177</v>
      </c>
      <c r="I1188" s="1" t="s">
        <v>10635</v>
      </c>
      <c r="J1188" s="1"/>
      <c r="K1188" s="1" t="s">
        <v>18122</v>
      </c>
      <c r="L1188" s="1" t="s">
        <v>1186</v>
      </c>
      <c r="M1188" s="1" t="s">
        <v>12308</v>
      </c>
      <c r="N1188" s="1" t="s">
        <v>12794</v>
      </c>
      <c r="O1188" s="1" t="s">
        <v>1186</v>
      </c>
      <c r="P1188" s="1" t="s">
        <v>18148</v>
      </c>
      <c r="Q1188" s="1" t="s">
        <v>18148</v>
      </c>
      <c r="R1188" s="1" t="s">
        <v>13359</v>
      </c>
      <c r="S1188" s="1" t="s">
        <v>1186</v>
      </c>
      <c r="T1188" s="1"/>
      <c r="U1188" s="1"/>
      <c r="V1188" s="1" t="s">
        <v>13369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6182</v>
      </c>
      <c r="G1189" s="1" t="s">
        <v>7727</v>
      </c>
      <c r="H1189" s="1" t="s">
        <v>9178</v>
      </c>
      <c r="I1189" s="1" t="s">
        <v>10636</v>
      </c>
      <c r="J1189" s="1"/>
      <c r="K1189" s="1" t="s">
        <v>18122</v>
      </c>
      <c r="L1189" s="1" t="s">
        <v>1187</v>
      </c>
      <c r="M1189" s="1" t="s">
        <v>12309</v>
      </c>
      <c r="N1189" s="1" t="s">
        <v>12794</v>
      </c>
      <c r="O1189" s="1" t="s">
        <v>1187</v>
      </c>
      <c r="P1189" s="1" t="s">
        <v>18148</v>
      </c>
      <c r="Q1189" s="1" t="s">
        <v>18148</v>
      </c>
      <c r="R1189" s="1" t="s">
        <v>13359</v>
      </c>
      <c r="S1189" s="1" t="s">
        <v>1187</v>
      </c>
      <c r="T1189" s="1"/>
      <c r="U1189" s="1"/>
      <c r="V1189" s="1" t="s">
        <v>13369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6183</v>
      </c>
      <c r="G1190" s="1" t="s">
        <v>7728</v>
      </c>
      <c r="H1190" s="1" t="s">
        <v>9179</v>
      </c>
      <c r="I1190" s="1" t="s">
        <v>10637</v>
      </c>
      <c r="J1190" s="1"/>
      <c r="K1190" s="1" t="s">
        <v>18122</v>
      </c>
      <c r="L1190" s="1" t="s">
        <v>1188</v>
      </c>
      <c r="M1190" s="1" t="s">
        <v>12310</v>
      </c>
      <c r="N1190" s="1" t="s">
        <v>12794</v>
      </c>
      <c r="O1190" s="1" t="s">
        <v>1188</v>
      </c>
      <c r="P1190" s="1" t="s">
        <v>18148</v>
      </c>
      <c r="Q1190" s="1" t="s">
        <v>18148</v>
      </c>
      <c r="R1190" s="1" t="s">
        <v>13359</v>
      </c>
      <c r="S1190" s="1" t="s">
        <v>1188</v>
      </c>
      <c r="T1190" s="1"/>
      <c r="U1190" s="1"/>
      <c r="V1190" s="1" t="s">
        <v>13369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6184</v>
      </c>
      <c r="G1191" s="1" t="s">
        <v>7729</v>
      </c>
      <c r="H1191" s="1" t="s">
        <v>9180</v>
      </c>
      <c r="I1191" s="1" t="s">
        <v>10638</v>
      </c>
      <c r="J1191" s="1"/>
      <c r="K1191" s="1" t="s">
        <v>18122</v>
      </c>
      <c r="L1191" s="1" t="s">
        <v>1189</v>
      </c>
      <c r="M1191" s="1" t="s">
        <v>12311</v>
      </c>
      <c r="N1191" s="1" t="s">
        <v>12794</v>
      </c>
      <c r="O1191" s="1" t="s">
        <v>1189</v>
      </c>
      <c r="P1191" s="1" t="s">
        <v>18148</v>
      </c>
      <c r="Q1191" s="1" t="s">
        <v>18148</v>
      </c>
      <c r="R1191" s="1" t="s">
        <v>13359</v>
      </c>
      <c r="S1191" s="1" t="s">
        <v>1189</v>
      </c>
      <c r="T1191" s="1"/>
      <c r="U1191" s="1"/>
      <c r="V1191" s="1" t="s">
        <v>13369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6185</v>
      </c>
      <c r="G1192" s="1" t="s">
        <v>7730</v>
      </c>
      <c r="H1192" s="1" t="s">
        <v>9181</v>
      </c>
      <c r="I1192" s="1" t="s">
        <v>10639</v>
      </c>
      <c r="J1192" s="1"/>
      <c r="K1192" s="1" t="s">
        <v>18122</v>
      </c>
      <c r="L1192" s="1" t="s">
        <v>1190</v>
      </c>
      <c r="M1192" s="1" t="s">
        <v>12312</v>
      </c>
      <c r="N1192" s="1" t="s">
        <v>12794</v>
      </c>
      <c r="O1192" s="1" t="s">
        <v>1190</v>
      </c>
      <c r="P1192" s="1" t="s">
        <v>18148</v>
      </c>
      <c r="Q1192" s="1" t="s">
        <v>18148</v>
      </c>
      <c r="R1192" s="1" t="s">
        <v>13359</v>
      </c>
      <c r="S1192" s="1" t="s">
        <v>1190</v>
      </c>
      <c r="T1192" s="1"/>
      <c r="U1192" s="1"/>
      <c r="V1192" s="1" t="s">
        <v>13369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6186</v>
      </c>
      <c r="G1193" s="1" t="s">
        <v>7731</v>
      </c>
      <c r="H1193" s="1" t="s">
        <v>9182</v>
      </c>
      <c r="I1193" s="1" t="s">
        <v>10640</v>
      </c>
      <c r="J1193" s="1"/>
      <c r="K1193" s="1" t="s">
        <v>18122</v>
      </c>
      <c r="L1193" s="1" t="s">
        <v>1191</v>
      </c>
      <c r="M1193" s="1" t="s">
        <v>12313</v>
      </c>
      <c r="N1193" s="1" t="s">
        <v>12794</v>
      </c>
      <c r="O1193" s="1" t="s">
        <v>1191</v>
      </c>
      <c r="P1193" s="1" t="s">
        <v>18148</v>
      </c>
      <c r="Q1193" s="1" t="s">
        <v>18148</v>
      </c>
      <c r="R1193" s="1" t="s">
        <v>13359</v>
      </c>
      <c r="S1193" s="1" t="s">
        <v>1191</v>
      </c>
      <c r="T1193" s="1"/>
      <c r="U1193" s="1"/>
      <c r="V1193" s="1" t="s">
        <v>13369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6187</v>
      </c>
      <c r="G1194" s="1" t="s">
        <v>7732</v>
      </c>
      <c r="H1194" s="1" t="s">
        <v>9183</v>
      </c>
      <c r="I1194" s="1" t="s">
        <v>10641</v>
      </c>
      <c r="J1194" s="1"/>
      <c r="K1194" s="1" t="s">
        <v>18122</v>
      </c>
      <c r="L1194" s="1" t="s">
        <v>1192</v>
      </c>
      <c r="M1194" s="1" t="s">
        <v>12314</v>
      </c>
      <c r="N1194" s="1" t="s">
        <v>12794</v>
      </c>
      <c r="O1194" s="1" t="s">
        <v>1192</v>
      </c>
      <c r="P1194" s="1" t="s">
        <v>18148</v>
      </c>
      <c r="Q1194" s="1" t="s">
        <v>18148</v>
      </c>
      <c r="R1194" s="1" t="s">
        <v>13359</v>
      </c>
      <c r="S1194" s="1" t="s">
        <v>1192</v>
      </c>
      <c r="T1194" s="1"/>
      <c r="U1194" s="1"/>
      <c r="V1194" s="1" t="s">
        <v>13369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6188</v>
      </c>
      <c r="G1195" s="1" t="s">
        <v>7733</v>
      </c>
      <c r="H1195" s="1" t="s">
        <v>9184</v>
      </c>
      <c r="I1195" s="1" t="s">
        <v>10642</v>
      </c>
      <c r="J1195" s="1"/>
      <c r="K1195" s="1" t="s">
        <v>18122</v>
      </c>
      <c r="L1195" s="1" t="s">
        <v>1193</v>
      </c>
      <c r="M1195" s="1" t="s">
        <v>12315</v>
      </c>
      <c r="N1195" s="1" t="s">
        <v>12794</v>
      </c>
      <c r="O1195" s="1" t="s">
        <v>1193</v>
      </c>
      <c r="P1195" s="1" t="s">
        <v>18148</v>
      </c>
      <c r="Q1195" s="1" t="s">
        <v>18148</v>
      </c>
      <c r="R1195" s="1" t="s">
        <v>13359</v>
      </c>
      <c r="S1195" s="1" t="s">
        <v>1193</v>
      </c>
      <c r="T1195" s="1"/>
      <c r="U1195" s="1"/>
      <c r="V1195" s="1" t="s">
        <v>13369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6189</v>
      </c>
      <c r="G1196" s="1" t="s">
        <v>7734</v>
      </c>
      <c r="H1196" s="1" t="s">
        <v>9185</v>
      </c>
      <c r="I1196" s="1" t="s">
        <v>10643</v>
      </c>
      <c r="J1196" s="1"/>
      <c r="K1196" s="1" t="s">
        <v>18122</v>
      </c>
      <c r="L1196" s="1" t="s">
        <v>1194</v>
      </c>
      <c r="M1196" s="1" t="s">
        <v>12316</v>
      </c>
      <c r="N1196" s="1" t="s">
        <v>12794</v>
      </c>
      <c r="O1196" s="1" t="s">
        <v>1194</v>
      </c>
      <c r="P1196" s="1" t="s">
        <v>18148</v>
      </c>
      <c r="Q1196" s="1" t="s">
        <v>18148</v>
      </c>
      <c r="R1196" s="1" t="s">
        <v>13359</v>
      </c>
      <c r="S1196" s="1" t="s">
        <v>1194</v>
      </c>
      <c r="T1196" s="1"/>
      <c r="U1196" s="1"/>
      <c r="V1196" s="1" t="s">
        <v>13369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6190</v>
      </c>
      <c r="G1197" s="1" t="s">
        <v>7735</v>
      </c>
      <c r="H1197" s="1" t="s">
        <v>9186</v>
      </c>
      <c r="I1197" s="1" t="s">
        <v>10644</v>
      </c>
      <c r="J1197" s="1"/>
      <c r="K1197" s="1" t="s">
        <v>18122</v>
      </c>
      <c r="L1197" s="1" t="s">
        <v>1195</v>
      </c>
      <c r="M1197" s="1" t="s">
        <v>12317</v>
      </c>
      <c r="N1197" s="1" t="s">
        <v>12794</v>
      </c>
      <c r="O1197" s="1" t="s">
        <v>1195</v>
      </c>
      <c r="P1197" s="1" t="s">
        <v>18149</v>
      </c>
      <c r="Q1197" s="1" t="s">
        <v>18655</v>
      </c>
      <c r="R1197" s="1" t="s">
        <v>13359</v>
      </c>
      <c r="S1197" s="1" t="s">
        <v>1195</v>
      </c>
      <c r="T1197" s="1" t="s">
        <v>18803</v>
      </c>
      <c r="U1197" s="1"/>
      <c r="V1197" s="1" t="s">
        <v>13369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6191</v>
      </c>
      <c r="G1198" s="1" t="s">
        <v>7736</v>
      </c>
      <c r="H1198" s="1" t="s">
        <v>9187</v>
      </c>
      <c r="I1198" s="1" t="s">
        <v>10645</v>
      </c>
      <c r="J1198" s="1"/>
      <c r="K1198" s="1" t="s">
        <v>18122</v>
      </c>
      <c r="L1198" s="1" t="s">
        <v>1196</v>
      </c>
      <c r="M1198" s="1" t="s">
        <v>12318</v>
      </c>
      <c r="N1198" s="1" t="s">
        <v>12794</v>
      </c>
      <c r="O1198" s="1" t="s">
        <v>1196</v>
      </c>
      <c r="P1198" s="1" t="s">
        <v>18149</v>
      </c>
      <c r="Q1198" s="1" t="s">
        <v>18656</v>
      </c>
      <c r="R1198" s="1" t="s">
        <v>13359</v>
      </c>
      <c r="S1198" s="1" t="s">
        <v>1196</v>
      </c>
      <c r="T1198" s="1"/>
      <c r="U1198" s="1"/>
      <c r="V1198" s="1" t="s">
        <v>13369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6192</v>
      </c>
      <c r="G1199" s="1" t="s">
        <v>7737</v>
      </c>
      <c r="H1199" s="1" t="s">
        <v>9188</v>
      </c>
      <c r="I1199" s="1" t="s">
        <v>10646</v>
      </c>
      <c r="J1199" s="1"/>
      <c r="K1199" s="1" t="s">
        <v>18122</v>
      </c>
      <c r="L1199" s="1" t="s">
        <v>1197</v>
      </c>
      <c r="M1199" s="1" t="s">
        <v>12319</v>
      </c>
      <c r="N1199" s="1" t="s">
        <v>12794</v>
      </c>
      <c r="O1199" s="1" t="s">
        <v>1197</v>
      </c>
      <c r="P1199" s="1" t="s">
        <v>18149</v>
      </c>
      <c r="Q1199" s="1" t="s">
        <v>18657</v>
      </c>
      <c r="R1199" s="1" t="s">
        <v>13359</v>
      </c>
      <c r="S1199" s="1" t="s">
        <v>1197</v>
      </c>
      <c r="T1199" s="1"/>
      <c r="U1199" s="1"/>
      <c r="V1199" s="1" t="s">
        <v>13369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6193</v>
      </c>
      <c r="G1200" s="1" t="s">
        <v>7738</v>
      </c>
      <c r="H1200" s="1" t="s">
        <v>9189</v>
      </c>
      <c r="I1200" s="1" t="s">
        <v>10647</v>
      </c>
      <c r="J1200" s="1"/>
      <c r="K1200" s="1" t="s">
        <v>18122</v>
      </c>
      <c r="L1200" s="1" t="s">
        <v>1198</v>
      </c>
      <c r="M1200" s="1" t="s">
        <v>12320</v>
      </c>
      <c r="N1200" s="1" t="s">
        <v>12794</v>
      </c>
      <c r="O1200" s="1" t="s">
        <v>1198</v>
      </c>
      <c r="P1200" s="1" t="s">
        <v>18149</v>
      </c>
      <c r="Q1200" s="1" t="s">
        <v>18658</v>
      </c>
      <c r="R1200" s="1" t="s">
        <v>13359</v>
      </c>
      <c r="S1200" s="1" t="s">
        <v>1198</v>
      </c>
      <c r="T1200" s="1"/>
      <c r="U1200" s="1"/>
      <c r="V1200" s="1" t="s">
        <v>13369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6194</v>
      </c>
      <c r="G1201" s="1" t="s">
        <v>7739</v>
      </c>
      <c r="H1201" s="1" t="s">
        <v>9190</v>
      </c>
      <c r="I1201" s="1" t="s">
        <v>10648</v>
      </c>
      <c r="J1201" s="1"/>
      <c r="K1201" s="1" t="s">
        <v>18122</v>
      </c>
      <c r="L1201" s="1" t="s">
        <v>1199</v>
      </c>
      <c r="M1201" s="1" t="s">
        <v>12321</v>
      </c>
      <c r="N1201" s="1" t="s">
        <v>12794</v>
      </c>
      <c r="O1201" s="1" t="s">
        <v>1199</v>
      </c>
      <c r="P1201" s="1" t="s">
        <v>18149</v>
      </c>
      <c r="Q1201" s="1" t="s">
        <v>18659</v>
      </c>
      <c r="R1201" s="1" t="s">
        <v>13359</v>
      </c>
      <c r="S1201" s="1" t="s">
        <v>1199</v>
      </c>
      <c r="T1201" s="1"/>
      <c r="U1201" s="1"/>
      <c r="V1201" s="1" t="s">
        <v>13369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6195</v>
      </c>
      <c r="G1202" s="1" t="s">
        <v>7740</v>
      </c>
      <c r="H1202" s="1" t="s">
        <v>9191</v>
      </c>
      <c r="I1202" s="1" t="s">
        <v>10649</v>
      </c>
      <c r="J1202" s="1"/>
      <c r="K1202" s="1" t="s">
        <v>18122</v>
      </c>
      <c r="L1202" s="1" t="s">
        <v>1200</v>
      </c>
      <c r="M1202" s="1" t="s">
        <v>12322</v>
      </c>
      <c r="N1202" s="1" t="s">
        <v>12794</v>
      </c>
      <c r="O1202" s="1" t="s">
        <v>1200</v>
      </c>
      <c r="P1202" s="1" t="s">
        <v>18149</v>
      </c>
      <c r="Q1202" s="1" t="s">
        <v>18660</v>
      </c>
      <c r="R1202" s="1" t="s">
        <v>13359</v>
      </c>
      <c r="S1202" s="1" t="s">
        <v>1200</v>
      </c>
      <c r="T1202" s="1"/>
      <c r="U1202" s="1"/>
      <c r="V1202" s="1" t="s">
        <v>13369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6196</v>
      </c>
      <c r="G1203" s="1" t="s">
        <v>7741</v>
      </c>
      <c r="H1203" s="1" t="s">
        <v>4588</v>
      </c>
      <c r="I1203" s="1" t="s">
        <v>10650</v>
      </c>
      <c r="J1203" s="1"/>
      <c r="K1203" s="1" t="s">
        <v>18122</v>
      </c>
      <c r="L1203" s="1" t="s">
        <v>1201</v>
      </c>
      <c r="M1203" s="1" t="s">
        <v>12323</v>
      </c>
      <c r="N1203" s="1" t="s">
        <v>12794</v>
      </c>
      <c r="O1203" s="1" t="s">
        <v>1201</v>
      </c>
      <c r="P1203" s="1" t="s">
        <v>18149</v>
      </c>
      <c r="Q1203" s="1" t="s">
        <v>18661</v>
      </c>
      <c r="R1203" s="1" t="s">
        <v>13359</v>
      </c>
      <c r="S1203" s="1" t="s">
        <v>1201</v>
      </c>
      <c r="T1203" s="1"/>
      <c r="U1203" s="1"/>
      <c r="V1203" s="1" t="s">
        <v>13369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6197</v>
      </c>
      <c r="G1204" s="1" t="s">
        <v>7742</v>
      </c>
      <c r="H1204" s="1" t="s">
        <v>9192</v>
      </c>
      <c r="I1204" s="1" t="s">
        <v>10651</v>
      </c>
      <c r="J1204" s="1"/>
      <c r="K1204" s="1" t="s">
        <v>18122</v>
      </c>
      <c r="L1204" s="1" t="s">
        <v>1202</v>
      </c>
      <c r="M1204" s="1" t="s">
        <v>12324</v>
      </c>
      <c r="N1204" s="1" t="s">
        <v>12794</v>
      </c>
      <c r="O1204" s="1" t="s">
        <v>1202</v>
      </c>
      <c r="P1204" s="1" t="s">
        <v>18149</v>
      </c>
      <c r="Q1204" s="1" t="s">
        <v>18662</v>
      </c>
      <c r="R1204" s="1" t="s">
        <v>13359</v>
      </c>
      <c r="S1204" s="1" t="s">
        <v>1202</v>
      </c>
      <c r="T1204" s="1"/>
      <c r="U1204" s="1"/>
      <c r="V1204" s="1" t="s">
        <v>13369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6198</v>
      </c>
      <c r="G1205" s="1" t="s">
        <v>7743</v>
      </c>
      <c r="H1205" s="1" t="s">
        <v>9193</v>
      </c>
      <c r="I1205" s="1" t="s">
        <v>10652</v>
      </c>
      <c r="J1205" s="1"/>
      <c r="K1205" s="1" t="s">
        <v>18122</v>
      </c>
      <c r="L1205" s="1" t="s">
        <v>1203</v>
      </c>
      <c r="M1205" s="1" t="s">
        <v>12325</v>
      </c>
      <c r="N1205" s="1" t="s">
        <v>12794</v>
      </c>
      <c r="O1205" s="1" t="s">
        <v>1203</v>
      </c>
      <c r="P1205" s="1" t="s">
        <v>18149</v>
      </c>
      <c r="Q1205" s="1" t="s">
        <v>18663</v>
      </c>
      <c r="R1205" s="1" t="s">
        <v>13359</v>
      </c>
      <c r="S1205" s="1" t="s">
        <v>1203</v>
      </c>
      <c r="T1205" s="1"/>
      <c r="U1205" s="1"/>
      <c r="V1205" s="1" t="s">
        <v>13369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6199</v>
      </c>
      <c r="G1206" s="1" t="s">
        <v>7744</v>
      </c>
      <c r="H1206" s="1" t="s">
        <v>9194</v>
      </c>
      <c r="I1206" s="1" t="s">
        <v>10653</v>
      </c>
      <c r="J1206" s="1"/>
      <c r="K1206" s="1" t="s">
        <v>18122</v>
      </c>
      <c r="L1206" s="1" t="s">
        <v>1204</v>
      </c>
      <c r="M1206" s="1" t="s">
        <v>12326</v>
      </c>
      <c r="N1206" s="1" t="s">
        <v>12794</v>
      </c>
      <c r="O1206" s="1" t="s">
        <v>1204</v>
      </c>
      <c r="P1206" s="1" t="s">
        <v>18149</v>
      </c>
      <c r="Q1206" s="1" t="s">
        <v>18664</v>
      </c>
      <c r="R1206" s="1" t="s">
        <v>13359</v>
      </c>
      <c r="S1206" s="1" t="s">
        <v>1204</v>
      </c>
      <c r="T1206" s="1"/>
      <c r="U1206" s="1"/>
      <c r="V1206" s="1" t="s">
        <v>13369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6200</v>
      </c>
      <c r="G1207" s="1" t="s">
        <v>7745</v>
      </c>
      <c r="H1207" s="1" t="s">
        <v>9186</v>
      </c>
      <c r="I1207" s="1" t="s">
        <v>10654</v>
      </c>
      <c r="J1207" s="1"/>
      <c r="K1207" s="1" t="s">
        <v>18122</v>
      </c>
      <c r="L1207" s="1" t="s">
        <v>1205</v>
      </c>
      <c r="M1207" s="1" t="s">
        <v>12327</v>
      </c>
      <c r="N1207" s="1" t="s">
        <v>12794</v>
      </c>
      <c r="O1207" s="1" t="s">
        <v>1205</v>
      </c>
      <c r="P1207" s="1" t="s">
        <v>18149</v>
      </c>
      <c r="Q1207" s="1" t="s">
        <v>18655</v>
      </c>
      <c r="R1207" s="1" t="s">
        <v>13359</v>
      </c>
      <c r="S1207" s="1" t="s">
        <v>1205</v>
      </c>
      <c r="T1207" s="1"/>
      <c r="U1207" s="1"/>
      <c r="V1207" s="1" t="s">
        <v>13369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6201</v>
      </c>
      <c r="G1208" s="1" t="s">
        <v>7746</v>
      </c>
      <c r="H1208" s="1" t="s">
        <v>9195</v>
      </c>
      <c r="I1208" s="1" t="s">
        <v>10655</v>
      </c>
      <c r="J1208" s="1"/>
      <c r="K1208" s="1" t="s">
        <v>18122</v>
      </c>
      <c r="L1208" s="1" t="s">
        <v>1206</v>
      </c>
      <c r="M1208" s="1" t="s">
        <v>12328</v>
      </c>
      <c r="N1208" s="1" t="s">
        <v>12794</v>
      </c>
      <c r="O1208" s="1" t="s">
        <v>1206</v>
      </c>
      <c r="P1208" s="1" t="s">
        <v>18149</v>
      </c>
      <c r="Q1208" s="1" t="s">
        <v>18665</v>
      </c>
      <c r="R1208" s="1" t="s">
        <v>13359</v>
      </c>
      <c r="S1208" s="1" t="s">
        <v>1206</v>
      </c>
      <c r="T1208" s="1"/>
      <c r="U1208" s="1"/>
      <c r="V1208" s="1" t="s">
        <v>13369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6202</v>
      </c>
      <c r="G1209" s="1" t="s">
        <v>7747</v>
      </c>
      <c r="H1209" s="1" t="s">
        <v>9196</v>
      </c>
      <c r="I1209" s="1" t="s">
        <v>10656</v>
      </c>
      <c r="J1209" s="1"/>
      <c r="K1209" s="1" t="s">
        <v>18122</v>
      </c>
      <c r="L1209" s="1" t="s">
        <v>1207</v>
      </c>
      <c r="M1209" s="1" t="s">
        <v>12329</v>
      </c>
      <c r="N1209" s="1" t="s">
        <v>12794</v>
      </c>
      <c r="O1209" s="1" t="s">
        <v>1207</v>
      </c>
      <c r="P1209" s="1" t="s">
        <v>18149</v>
      </c>
      <c r="Q1209" s="1" t="s">
        <v>18666</v>
      </c>
      <c r="R1209" s="1" t="s">
        <v>13359</v>
      </c>
      <c r="S1209" s="1" t="s">
        <v>1207</v>
      </c>
      <c r="T1209" s="1"/>
      <c r="U1209" s="1"/>
      <c r="V1209" s="1" t="s">
        <v>13369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6203</v>
      </c>
      <c r="G1210" s="1" t="s">
        <v>7748</v>
      </c>
      <c r="H1210" s="1" t="s">
        <v>9197</v>
      </c>
      <c r="I1210" s="1" t="s">
        <v>10657</v>
      </c>
      <c r="J1210" s="1"/>
      <c r="K1210" s="1" t="s">
        <v>18122</v>
      </c>
      <c r="L1210" s="1" t="s">
        <v>1208</v>
      </c>
      <c r="M1210" s="1" t="s">
        <v>12330</v>
      </c>
      <c r="N1210" s="1" t="s">
        <v>12794</v>
      </c>
      <c r="O1210" s="1" t="s">
        <v>1208</v>
      </c>
      <c r="P1210" s="1" t="s">
        <v>18149</v>
      </c>
      <c r="Q1210" s="1" t="s">
        <v>18667</v>
      </c>
      <c r="R1210" s="1" t="s">
        <v>13359</v>
      </c>
      <c r="S1210" s="1" t="s">
        <v>1208</v>
      </c>
      <c r="T1210" s="1"/>
      <c r="U1210" s="1"/>
      <c r="V1210" s="1" t="s">
        <v>13369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6204</v>
      </c>
      <c r="G1211" s="1" t="s">
        <v>7749</v>
      </c>
      <c r="H1211" s="1" t="s">
        <v>9198</v>
      </c>
      <c r="I1211" s="1" t="s">
        <v>10658</v>
      </c>
      <c r="J1211" s="1"/>
      <c r="K1211" s="1" t="s">
        <v>18122</v>
      </c>
      <c r="L1211" s="1" t="s">
        <v>1209</v>
      </c>
      <c r="M1211" s="1" t="s">
        <v>12331</v>
      </c>
      <c r="N1211" s="1" t="s">
        <v>12794</v>
      </c>
      <c r="O1211" s="1" t="s">
        <v>1209</v>
      </c>
      <c r="P1211" s="1" t="s">
        <v>18149</v>
      </c>
      <c r="Q1211" s="1" t="s">
        <v>18668</v>
      </c>
      <c r="R1211" s="1" t="s">
        <v>13359</v>
      </c>
      <c r="S1211" s="1" t="s">
        <v>1209</v>
      </c>
      <c r="T1211" s="1"/>
      <c r="U1211" s="1"/>
      <c r="V1211" s="1" t="s">
        <v>13369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6205</v>
      </c>
      <c r="G1212" s="1" t="s">
        <v>7750</v>
      </c>
      <c r="H1212" s="1" t="s">
        <v>9199</v>
      </c>
      <c r="I1212" s="1" t="s">
        <v>10659</v>
      </c>
      <c r="J1212" s="1"/>
      <c r="K1212" s="1" t="s">
        <v>18122</v>
      </c>
      <c r="L1212" s="1" t="s">
        <v>1210</v>
      </c>
      <c r="M1212" s="1" t="s">
        <v>12332</v>
      </c>
      <c r="N1212" s="1" t="s">
        <v>12794</v>
      </c>
      <c r="O1212" s="1" t="s">
        <v>1210</v>
      </c>
      <c r="P1212" s="1" t="s">
        <v>18149</v>
      </c>
      <c r="Q1212" s="1" t="s">
        <v>18669</v>
      </c>
      <c r="R1212" s="1" t="s">
        <v>13359</v>
      </c>
      <c r="S1212" s="1" t="s">
        <v>1210</v>
      </c>
      <c r="T1212" s="1"/>
      <c r="U1212" s="1"/>
      <c r="V1212" s="1" t="s">
        <v>13369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6206</v>
      </c>
      <c r="G1213" s="1" t="s">
        <v>7751</v>
      </c>
      <c r="H1213" s="1" t="s">
        <v>9164</v>
      </c>
      <c r="I1213" s="1" t="s">
        <v>10660</v>
      </c>
      <c r="J1213" s="1"/>
      <c r="K1213" s="1" t="s">
        <v>18122</v>
      </c>
      <c r="L1213" s="1" t="s">
        <v>1211</v>
      </c>
      <c r="M1213" s="1" t="s">
        <v>12333</v>
      </c>
      <c r="N1213" s="1" t="s">
        <v>12794</v>
      </c>
      <c r="O1213" s="1" t="s">
        <v>1211</v>
      </c>
      <c r="P1213" s="1" t="s">
        <v>18149</v>
      </c>
      <c r="Q1213" s="1" t="s">
        <v>18670</v>
      </c>
      <c r="R1213" s="1" t="s">
        <v>13359</v>
      </c>
      <c r="S1213" s="1" t="s">
        <v>1211</v>
      </c>
      <c r="T1213" s="1"/>
      <c r="U1213" s="1"/>
      <c r="V1213" s="1" t="s">
        <v>13369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6207</v>
      </c>
      <c r="G1214" s="1" t="s">
        <v>7752</v>
      </c>
      <c r="H1214" s="1" t="s">
        <v>9200</v>
      </c>
      <c r="I1214" s="1" t="s">
        <v>10661</v>
      </c>
      <c r="J1214" s="1"/>
      <c r="K1214" s="1" t="s">
        <v>18122</v>
      </c>
      <c r="L1214" s="1" t="s">
        <v>1212</v>
      </c>
      <c r="M1214" s="1" t="s">
        <v>12334</v>
      </c>
      <c r="N1214" s="1" t="s">
        <v>12794</v>
      </c>
      <c r="O1214" s="1" t="s">
        <v>1212</v>
      </c>
      <c r="P1214" s="1" t="s">
        <v>18149</v>
      </c>
      <c r="Q1214" s="1" t="s">
        <v>18671</v>
      </c>
      <c r="R1214" s="1" t="s">
        <v>13359</v>
      </c>
      <c r="S1214" s="1" t="s">
        <v>1212</v>
      </c>
      <c r="T1214" s="1"/>
      <c r="U1214" s="1"/>
      <c r="V1214" s="1" t="s">
        <v>13369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6208</v>
      </c>
      <c r="G1215" s="1" t="s">
        <v>7753</v>
      </c>
      <c r="H1215" s="1" t="s">
        <v>9201</v>
      </c>
      <c r="I1215" s="1" t="s">
        <v>10662</v>
      </c>
      <c r="J1215" s="1"/>
      <c r="K1215" s="1" t="s">
        <v>18122</v>
      </c>
      <c r="L1215" s="1" t="s">
        <v>1213</v>
      </c>
      <c r="M1215" s="1" t="s">
        <v>12335</v>
      </c>
      <c r="N1215" s="1" t="s">
        <v>12794</v>
      </c>
      <c r="O1215" s="1" t="s">
        <v>1213</v>
      </c>
      <c r="P1215" s="1" t="s">
        <v>18149</v>
      </c>
      <c r="Q1215" s="1" t="s">
        <v>18672</v>
      </c>
      <c r="R1215" s="1" t="s">
        <v>13359</v>
      </c>
      <c r="S1215" s="1" t="s">
        <v>1213</v>
      </c>
      <c r="T1215" s="1"/>
      <c r="U1215" s="1"/>
      <c r="V1215" s="1" t="s">
        <v>13369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6209</v>
      </c>
      <c r="G1216" s="1" t="s">
        <v>7754</v>
      </c>
      <c r="H1216" s="1" t="s">
        <v>9202</v>
      </c>
      <c r="I1216" s="1" t="s">
        <v>10663</v>
      </c>
      <c r="J1216" s="1"/>
      <c r="K1216" s="1" t="s">
        <v>18122</v>
      </c>
      <c r="L1216" s="1" t="s">
        <v>1214</v>
      </c>
      <c r="M1216" s="1" t="s">
        <v>12336</v>
      </c>
      <c r="N1216" s="1" t="s">
        <v>12794</v>
      </c>
      <c r="O1216" s="1" t="s">
        <v>1214</v>
      </c>
      <c r="P1216" s="1" t="s">
        <v>18149</v>
      </c>
      <c r="Q1216" s="1" t="s">
        <v>18673</v>
      </c>
      <c r="R1216" s="1" t="s">
        <v>13359</v>
      </c>
      <c r="S1216" s="1" t="s">
        <v>1214</v>
      </c>
      <c r="T1216" s="1"/>
      <c r="U1216" s="1"/>
      <c r="V1216" s="1" t="s">
        <v>13369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6210</v>
      </c>
      <c r="G1217" s="1" t="s">
        <v>7755</v>
      </c>
      <c r="H1217" s="1" t="s">
        <v>9203</v>
      </c>
      <c r="I1217" s="1" t="s">
        <v>10664</v>
      </c>
      <c r="J1217" s="1"/>
      <c r="K1217" s="1" t="s">
        <v>18122</v>
      </c>
      <c r="L1217" s="1" t="s">
        <v>1215</v>
      </c>
      <c r="M1217" s="1" t="s">
        <v>12337</v>
      </c>
      <c r="N1217" s="1" t="s">
        <v>12794</v>
      </c>
      <c r="O1217" s="1" t="s">
        <v>1215</v>
      </c>
      <c r="P1217" s="1" t="s">
        <v>18149</v>
      </c>
      <c r="Q1217" s="1" t="s">
        <v>18674</v>
      </c>
      <c r="R1217" s="1" t="s">
        <v>13359</v>
      </c>
      <c r="S1217" s="1" t="s">
        <v>1215</v>
      </c>
      <c r="T1217" s="1"/>
      <c r="U1217" s="1"/>
      <c r="V1217" s="1" t="s">
        <v>13369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4603</v>
      </c>
      <c r="G1218" s="1" t="s">
        <v>7756</v>
      </c>
      <c r="H1218" s="1" t="s">
        <v>9204</v>
      </c>
      <c r="I1218" s="1" t="s">
        <v>10665</v>
      </c>
      <c r="J1218" s="1"/>
      <c r="K1218" s="1" t="s">
        <v>18122</v>
      </c>
      <c r="L1218" s="1" t="s">
        <v>1216</v>
      </c>
      <c r="M1218" s="1" t="s">
        <v>12338</v>
      </c>
      <c r="N1218" s="1" t="s">
        <v>12794</v>
      </c>
      <c r="O1218" s="1" t="s">
        <v>1216</v>
      </c>
      <c r="P1218" s="1" t="s">
        <v>18149</v>
      </c>
      <c r="Q1218" s="1" t="s">
        <v>18675</v>
      </c>
      <c r="R1218" s="1" t="s">
        <v>13359</v>
      </c>
      <c r="S1218" s="1" t="s">
        <v>1216</v>
      </c>
      <c r="T1218" s="1"/>
      <c r="U1218" s="1"/>
      <c r="V1218" s="1" t="s">
        <v>13369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6211</v>
      </c>
      <c r="G1219" s="1" t="s">
        <v>7757</v>
      </c>
      <c r="H1219" s="1" t="s">
        <v>9205</v>
      </c>
      <c r="I1219" s="1" t="s">
        <v>10666</v>
      </c>
      <c r="J1219" s="1"/>
      <c r="K1219" s="1" t="s">
        <v>18122</v>
      </c>
      <c r="L1219" s="1" t="s">
        <v>1217</v>
      </c>
      <c r="M1219" s="1" t="s">
        <v>12339</v>
      </c>
      <c r="N1219" s="1" t="s">
        <v>12794</v>
      </c>
      <c r="O1219" s="1" t="s">
        <v>1217</v>
      </c>
      <c r="P1219" s="1" t="s">
        <v>18149</v>
      </c>
      <c r="Q1219" s="1" t="s">
        <v>18676</v>
      </c>
      <c r="R1219" s="1" t="s">
        <v>13359</v>
      </c>
      <c r="S1219" s="1" t="s">
        <v>1217</v>
      </c>
      <c r="T1219" s="1"/>
      <c r="U1219" s="1"/>
      <c r="V1219" s="1" t="s">
        <v>13369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6212</v>
      </c>
      <c r="G1220" s="1" t="s">
        <v>7758</v>
      </c>
      <c r="H1220" s="1" t="s">
        <v>9206</v>
      </c>
      <c r="I1220" s="1" t="s">
        <v>10667</v>
      </c>
      <c r="J1220" s="1"/>
      <c r="K1220" s="1" t="s">
        <v>18122</v>
      </c>
      <c r="L1220" s="1" t="s">
        <v>1218</v>
      </c>
      <c r="M1220" s="1" t="s">
        <v>12340</v>
      </c>
      <c r="N1220" s="1" t="s">
        <v>12794</v>
      </c>
      <c r="O1220" s="1" t="s">
        <v>1218</v>
      </c>
      <c r="P1220" s="1" t="s">
        <v>18149</v>
      </c>
      <c r="Q1220" s="1" t="s">
        <v>18677</v>
      </c>
      <c r="R1220" s="1" t="s">
        <v>13359</v>
      </c>
      <c r="S1220" s="1" t="s">
        <v>1218</v>
      </c>
      <c r="T1220" s="1"/>
      <c r="U1220" s="1"/>
      <c r="V1220" s="1" t="s">
        <v>13369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6213</v>
      </c>
      <c r="G1221" s="1" t="s">
        <v>4606</v>
      </c>
      <c r="H1221" s="1" t="s">
        <v>9207</v>
      </c>
      <c r="I1221" s="1" t="s">
        <v>10668</v>
      </c>
      <c r="J1221" s="1"/>
      <c r="K1221" s="1" t="s">
        <v>18122</v>
      </c>
      <c r="L1221" s="1" t="s">
        <v>1219</v>
      </c>
      <c r="M1221" s="1" t="s">
        <v>12341</v>
      </c>
      <c r="N1221" s="1" t="s">
        <v>12794</v>
      </c>
      <c r="O1221" s="1" t="s">
        <v>1219</v>
      </c>
      <c r="P1221" s="1" t="s">
        <v>18149</v>
      </c>
      <c r="Q1221" s="1" t="s">
        <v>18678</v>
      </c>
      <c r="R1221" s="1" t="s">
        <v>13359</v>
      </c>
      <c r="S1221" s="1" t="s">
        <v>1219</v>
      </c>
      <c r="T1221" s="1"/>
      <c r="U1221" s="1"/>
      <c r="V1221" s="1" t="s">
        <v>13369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6214</v>
      </c>
      <c r="G1222" s="1" t="s">
        <v>7759</v>
      </c>
      <c r="H1222" s="1" t="s">
        <v>9208</v>
      </c>
      <c r="I1222" s="1" t="s">
        <v>10669</v>
      </c>
      <c r="J1222" s="1"/>
      <c r="K1222" s="1" t="s">
        <v>18122</v>
      </c>
      <c r="L1222" s="1" t="s">
        <v>1220</v>
      </c>
      <c r="M1222" s="1" t="s">
        <v>12342</v>
      </c>
      <c r="N1222" s="1" t="s">
        <v>12794</v>
      </c>
      <c r="O1222" s="1" t="s">
        <v>1220</v>
      </c>
      <c r="P1222" s="1" t="s">
        <v>18149</v>
      </c>
      <c r="Q1222" s="1" t="s">
        <v>18679</v>
      </c>
      <c r="R1222" s="1" t="s">
        <v>13359</v>
      </c>
      <c r="S1222" s="1" t="s">
        <v>1220</v>
      </c>
      <c r="T1222" s="1"/>
      <c r="U1222" s="1"/>
      <c r="V1222" s="1" t="s">
        <v>13369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6215</v>
      </c>
      <c r="G1223" s="1" t="s">
        <v>7760</v>
      </c>
      <c r="H1223" s="1" t="s">
        <v>9209</v>
      </c>
      <c r="I1223" s="1" t="s">
        <v>10670</v>
      </c>
      <c r="J1223" s="1"/>
      <c r="K1223" s="1" t="s">
        <v>18122</v>
      </c>
      <c r="L1223" s="1" t="s">
        <v>1221</v>
      </c>
      <c r="M1223" s="1" t="s">
        <v>12343</v>
      </c>
      <c r="N1223" s="1" t="s">
        <v>12794</v>
      </c>
      <c r="O1223" s="1" t="s">
        <v>1221</v>
      </c>
      <c r="P1223" s="1" t="s">
        <v>18150</v>
      </c>
      <c r="Q1223" s="1" t="s">
        <v>18150</v>
      </c>
      <c r="R1223" s="1" t="s">
        <v>13359</v>
      </c>
      <c r="S1223" s="1" t="s">
        <v>1221</v>
      </c>
      <c r="T1223" s="1"/>
      <c r="U1223" s="1" t="s">
        <v>18820</v>
      </c>
      <c r="V1223" s="1" t="s">
        <v>13369</v>
      </c>
      <c r="W1223" s="1" t="s">
        <v>1221</v>
      </c>
      <c r="X1223" s="1" t="s">
        <v>18832</v>
      </c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6216</v>
      </c>
      <c r="G1224" s="1" t="s">
        <v>7761</v>
      </c>
      <c r="H1224" s="1" t="s">
        <v>6217</v>
      </c>
      <c r="I1224" s="1" t="s">
        <v>10671</v>
      </c>
      <c r="J1224" s="1"/>
      <c r="K1224" s="1" t="s">
        <v>18122</v>
      </c>
      <c r="L1224" s="1" t="s">
        <v>1222</v>
      </c>
      <c r="M1224" s="1" t="s">
        <v>12344</v>
      </c>
      <c r="N1224" s="1" t="s">
        <v>12794</v>
      </c>
      <c r="O1224" s="1" t="s">
        <v>1222</v>
      </c>
      <c r="P1224" s="1" t="s">
        <v>18150</v>
      </c>
      <c r="Q1224" s="1" t="s">
        <v>18150</v>
      </c>
      <c r="R1224" s="1" t="s">
        <v>13359</v>
      </c>
      <c r="S1224" s="1" t="s">
        <v>1222</v>
      </c>
      <c r="T1224" s="1"/>
      <c r="U1224" s="1"/>
      <c r="V1224" s="1" t="s">
        <v>13369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6217</v>
      </c>
      <c r="G1225" s="1" t="s">
        <v>7762</v>
      </c>
      <c r="H1225" s="1" t="s">
        <v>6217</v>
      </c>
      <c r="I1225" s="1" t="s">
        <v>10672</v>
      </c>
      <c r="J1225" s="1"/>
      <c r="K1225" s="1" t="s">
        <v>18122</v>
      </c>
      <c r="L1225" s="1" t="s">
        <v>1223</v>
      </c>
      <c r="M1225" s="1" t="s">
        <v>12345</v>
      </c>
      <c r="N1225" s="1" t="s">
        <v>12794</v>
      </c>
      <c r="O1225" s="1" t="s">
        <v>1223</v>
      </c>
      <c r="P1225" s="1" t="s">
        <v>18150</v>
      </c>
      <c r="Q1225" s="1" t="s">
        <v>18150</v>
      </c>
      <c r="R1225" s="1" t="s">
        <v>13359</v>
      </c>
      <c r="S1225" s="1" t="s">
        <v>1223</v>
      </c>
      <c r="T1225" s="1"/>
      <c r="U1225" s="1"/>
      <c r="V1225" s="1" t="s">
        <v>13369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6218</v>
      </c>
      <c r="G1226" s="1" t="s">
        <v>7763</v>
      </c>
      <c r="H1226" s="1" t="s">
        <v>9210</v>
      </c>
      <c r="I1226" s="1" t="s">
        <v>10673</v>
      </c>
      <c r="J1226" s="1"/>
      <c r="K1226" s="1" t="s">
        <v>18122</v>
      </c>
      <c r="L1226" s="1" t="s">
        <v>1224</v>
      </c>
      <c r="M1226" s="1" t="s">
        <v>12346</v>
      </c>
      <c r="N1226" s="1" t="s">
        <v>12794</v>
      </c>
      <c r="O1226" s="1" t="s">
        <v>1224</v>
      </c>
      <c r="P1226" s="1" t="s">
        <v>18150</v>
      </c>
      <c r="Q1226" s="1" t="s">
        <v>18150</v>
      </c>
      <c r="R1226" s="1" t="s">
        <v>13359</v>
      </c>
      <c r="S1226" s="1" t="s">
        <v>1224</v>
      </c>
      <c r="T1226" s="1"/>
      <c r="U1226" s="1"/>
      <c r="V1226" s="1" t="s">
        <v>13369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6219</v>
      </c>
      <c r="G1227" s="1" t="s">
        <v>7764</v>
      </c>
      <c r="H1227" s="1" t="s">
        <v>9211</v>
      </c>
      <c r="I1227" s="1" t="s">
        <v>10674</v>
      </c>
      <c r="J1227" s="1"/>
      <c r="K1227" s="1" t="s">
        <v>18122</v>
      </c>
      <c r="L1227" s="1" t="s">
        <v>1225</v>
      </c>
      <c r="M1227" s="1" t="s">
        <v>12347</v>
      </c>
      <c r="N1227" s="1" t="s">
        <v>12794</v>
      </c>
      <c r="O1227" s="1" t="s">
        <v>1225</v>
      </c>
      <c r="P1227" s="1" t="s">
        <v>18150</v>
      </c>
      <c r="Q1227" s="1" t="s">
        <v>18150</v>
      </c>
      <c r="R1227" s="1" t="s">
        <v>13359</v>
      </c>
      <c r="S1227" s="1" t="s">
        <v>1225</v>
      </c>
      <c r="T1227" s="1"/>
      <c r="U1227" s="1"/>
      <c r="V1227" s="1" t="s">
        <v>13369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6220</v>
      </c>
      <c r="G1228" s="1" t="s">
        <v>7765</v>
      </c>
      <c r="H1228" s="1" t="s">
        <v>9212</v>
      </c>
      <c r="I1228" s="1" t="s">
        <v>10675</v>
      </c>
      <c r="J1228" s="1"/>
      <c r="K1228" s="1" t="s">
        <v>18122</v>
      </c>
      <c r="L1228" s="1" t="s">
        <v>1226</v>
      </c>
      <c r="M1228" s="1" t="s">
        <v>12348</v>
      </c>
      <c r="N1228" s="1" t="s">
        <v>12794</v>
      </c>
      <c r="O1228" s="1" t="s">
        <v>1226</v>
      </c>
      <c r="P1228" s="1" t="s">
        <v>18150</v>
      </c>
      <c r="Q1228" s="1" t="s">
        <v>18150</v>
      </c>
      <c r="R1228" s="1" t="s">
        <v>13359</v>
      </c>
      <c r="S1228" s="1" t="s">
        <v>1226</v>
      </c>
      <c r="T1228" s="1"/>
      <c r="U1228" s="1"/>
      <c r="V1228" s="1" t="s">
        <v>13369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6221</v>
      </c>
      <c r="G1229" s="1" t="s">
        <v>7766</v>
      </c>
      <c r="H1229" s="1" t="s">
        <v>9213</v>
      </c>
      <c r="I1229" s="1" t="s">
        <v>10676</v>
      </c>
      <c r="J1229" s="1"/>
      <c r="K1229" s="1" t="s">
        <v>18122</v>
      </c>
      <c r="L1229" s="1" t="s">
        <v>1227</v>
      </c>
      <c r="M1229" s="1" t="s">
        <v>12349</v>
      </c>
      <c r="N1229" s="1" t="s">
        <v>12794</v>
      </c>
      <c r="O1229" s="1" t="s">
        <v>1227</v>
      </c>
      <c r="P1229" s="1" t="s">
        <v>18150</v>
      </c>
      <c r="Q1229" s="1" t="s">
        <v>18150</v>
      </c>
      <c r="R1229" s="1" t="s">
        <v>13359</v>
      </c>
      <c r="S1229" s="1" t="s">
        <v>1227</v>
      </c>
      <c r="T1229" s="1"/>
      <c r="U1229" s="1"/>
      <c r="V1229" s="1" t="s">
        <v>13369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6222</v>
      </c>
      <c r="G1230" s="1" t="s">
        <v>7767</v>
      </c>
      <c r="H1230" s="1" t="s">
        <v>9214</v>
      </c>
      <c r="I1230" s="1" t="s">
        <v>10677</v>
      </c>
      <c r="J1230" s="1"/>
      <c r="K1230" s="1" t="s">
        <v>18122</v>
      </c>
      <c r="L1230" s="1" t="s">
        <v>1228</v>
      </c>
      <c r="M1230" s="1" t="s">
        <v>12350</v>
      </c>
      <c r="N1230" s="1" t="s">
        <v>12794</v>
      </c>
      <c r="O1230" s="1" t="s">
        <v>1228</v>
      </c>
      <c r="P1230" s="1" t="s">
        <v>18150</v>
      </c>
      <c r="Q1230" s="1" t="s">
        <v>18150</v>
      </c>
      <c r="R1230" s="1" t="s">
        <v>13359</v>
      </c>
      <c r="S1230" s="1" t="s">
        <v>1228</v>
      </c>
      <c r="T1230" s="1"/>
      <c r="U1230" s="1"/>
      <c r="V1230" s="1" t="s">
        <v>13369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6223</v>
      </c>
      <c r="G1231" s="1" t="s">
        <v>7768</v>
      </c>
      <c r="H1231" s="1" t="s">
        <v>9215</v>
      </c>
      <c r="I1231" s="1" t="s">
        <v>10678</v>
      </c>
      <c r="J1231" s="1"/>
      <c r="K1231" s="1" t="s">
        <v>18122</v>
      </c>
      <c r="L1231" s="1" t="s">
        <v>1229</v>
      </c>
      <c r="M1231" s="1" t="s">
        <v>12351</v>
      </c>
      <c r="N1231" s="1" t="s">
        <v>12794</v>
      </c>
      <c r="O1231" s="1" t="s">
        <v>1229</v>
      </c>
      <c r="P1231" s="1" t="s">
        <v>18150</v>
      </c>
      <c r="Q1231" s="1" t="s">
        <v>18150</v>
      </c>
      <c r="R1231" s="1" t="s">
        <v>13359</v>
      </c>
      <c r="S1231" s="1" t="s">
        <v>1229</v>
      </c>
      <c r="T1231" s="1"/>
      <c r="U1231" s="1"/>
      <c r="V1231" s="1" t="s">
        <v>13369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6224</v>
      </c>
      <c r="G1232" s="1" t="s">
        <v>7769</v>
      </c>
      <c r="H1232" s="1" t="s">
        <v>9216</v>
      </c>
      <c r="I1232" s="1" t="s">
        <v>10679</v>
      </c>
      <c r="J1232" s="1"/>
      <c r="K1232" s="1" t="s">
        <v>18122</v>
      </c>
      <c r="L1232" s="1" t="s">
        <v>1230</v>
      </c>
      <c r="M1232" s="1" t="s">
        <v>12352</v>
      </c>
      <c r="N1232" s="1" t="s">
        <v>12794</v>
      </c>
      <c r="O1232" s="1" t="s">
        <v>1230</v>
      </c>
      <c r="P1232" s="1" t="s">
        <v>18150</v>
      </c>
      <c r="Q1232" s="1" t="s">
        <v>18150</v>
      </c>
      <c r="R1232" s="1" t="s">
        <v>13359</v>
      </c>
      <c r="S1232" s="1" t="s">
        <v>1230</v>
      </c>
      <c r="T1232" s="1"/>
      <c r="U1232" s="1"/>
      <c r="V1232" s="1" t="s">
        <v>13369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6225</v>
      </c>
      <c r="G1233" s="1" t="s">
        <v>7770</v>
      </c>
      <c r="H1233" s="1" t="s">
        <v>9166</v>
      </c>
      <c r="I1233" s="1" t="s">
        <v>10680</v>
      </c>
      <c r="J1233" s="1"/>
      <c r="K1233" s="1" t="s">
        <v>18122</v>
      </c>
      <c r="L1233" s="1" t="s">
        <v>1231</v>
      </c>
      <c r="M1233" s="1" t="s">
        <v>12353</v>
      </c>
      <c r="N1233" s="1" t="s">
        <v>12794</v>
      </c>
      <c r="O1233" s="1" t="s">
        <v>1231</v>
      </c>
      <c r="P1233" s="1" t="s">
        <v>18150</v>
      </c>
      <c r="Q1233" s="1" t="s">
        <v>18150</v>
      </c>
      <c r="R1233" s="1" t="s">
        <v>13359</v>
      </c>
      <c r="S1233" s="1" t="s">
        <v>1231</v>
      </c>
      <c r="T1233" s="1"/>
      <c r="U1233" s="1"/>
      <c r="V1233" s="1" t="s">
        <v>13369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6226</v>
      </c>
      <c r="G1234" s="1" t="s">
        <v>7771</v>
      </c>
      <c r="H1234" s="1" t="s">
        <v>9217</v>
      </c>
      <c r="I1234" s="1" t="s">
        <v>10681</v>
      </c>
      <c r="J1234" s="1"/>
      <c r="K1234" s="1" t="s">
        <v>18122</v>
      </c>
      <c r="L1234" s="1" t="s">
        <v>1232</v>
      </c>
      <c r="M1234" s="1" t="s">
        <v>12354</v>
      </c>
      <c r="N1234" s="1" t="s">
        <v>12794</v>
      </c>
      <c r="O1234" s="1" t="s">
        <v>1232</v>
      </c>
      <c r="P1234" s="1" t="s">
        <v>18150</v>
      </c>
      <c r="Q1234" s="1" t="s">
        <v>18150</v>
      </c>
      <c r="R1234" s="1" t="s">
        <v>13359</v>
      </c>
      <c r="S1234" s="1" t="s">
        <v>1232</v>
      </c>
      <c r="T1234" s="1"/>
      <c r="U1234" s="1"/>
      <c r="V1234" s="1" t="s">
        <v>13369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6227</v>
      </c>
      <c r="G1235" s="1" t="s">
        <v>7772</v>
      </c>
      <c r="H1235" s="1" t="s">
        <v>9218</v>
      </c>
      <c r="I1235" s="1" t="s">
        <v>10682</v>
      </c>
      <c r="J1235" s="1"/>
      <c r="K1235" s="1" t="s">
        <v>18122</v>
      </c>
      <c r="L1235" s="1" t="s">
        <v>1233</v>
      </c>
      <c r="M1235" s="1" t="s">
        <v>12355</v>
      </c>
      <c r="N1235" s="1" t="s">
        <v>12794</v>
      </c>
      <c r="O1235" s="1" t="s">
        <v>1233</v>
      </c>
      <c r="P1235" s="1" t="s">
        <v>18150</v>
      </c>
      <c r="Q1235" s="1" t="s">
        <v>18150</v>
      </c>
      <c r="R1235" s="1" t="s">
        <v>13359</v>
      </c>
      <c r="S1235" s="1" t="s">
        <v>1233</v>
      </c>
      <c r="T1235" s="1"/>
      <c r="U1235" s="1"/>
      <c r="V1235" s="1" t="s">
        <v>13369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6228</v>
      </c>
      <c r="G1236" s="1" t="s">
        <v>7773</v>
      </c>
      <c r="H1236" s="1" t="s">
        <v>9219</v>
      </c>
      <c r="I1236" s="1" t="s">
        <v>10683</v>
      </c>
      <c r="J1236" s="1"/>
      <c r="K1236" s="1" t="s">
        <v>18122</v>
      </c>
      <c r="L1236" s="1" t="s">
        <v>1234</v>
      </c>
      <c r="M1236" s="1" t="s">
        <v>12356</v>
      </c>
      <c r="N1236" s="1" t="s">
        <v>12794</v>
      </c>
      <c r="O1236" s="1" t="s">
        <v>1234</v>
      </c>
      <c r="P1236" s="1" t="s">
        <v>18150</v>
      </c>
      <c r="Q1236" s="1" t="s">
        <v>18150</v>
      </c>
      <c r="R1236" s="1" t="s">
        <v>13359</v>
      </c>
      <c r="S1236" s="1" t="s">
        <v>1234</v>
      </c>
      <c r="T1236" s="1"/>
      <c r="U1236" s="1"/>
      <c r="V1236" s="1" t="s">
        <v>13369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6229</v>
      </c>
      <c r="G1237" s="1" t="s">
        <v>7774</v>
      </c>
      <c r="H1237" s="1" t="s">
        <v>9220</v>
      </c>
      <c r="I1237" s="1" t="s">
        <v>10684</v>
      </c>
      <c r="J1237" s="1"/>
      <c r="K1237" s="1" t="s">
        <v>18122</v>
      </c>
      <c r="L1237" s="1" t="s">
        <v>1235</v>
      </c>
      <c r="M1237" s="1" t="s">
        <v>12357</v>
      </c>
      <c r="N1237" s="1" t="s">
        <v>12794</v>
      </c>
      <c r="O1237" s="1" t="s">
        <v>1235</v>
      </c>
      <c r="P1237" s="1" t="s">
        <v>18150</v>
      </c>
      <c r="Q1237" s="1" t="s">
        <v>18150</v>
      </c>
      <c r="R1237" s="1" t="s">
        <v>13359</v>
      </c>
      <c r="S1237" s="1" t="s">
        <v>1235</v>
      </c>
      <c r="T1237" s="1"/>
      <c r="U1237" s="1"/>
      <c r="V1237" s="1" t="s">
        <v>13369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6230</v>
      </c>
      <c r="G1238" s="1" t="s">
        <v>7775</v>
      </c>
      <c r="H1238" s="1" t="s">
        <v>9221</v>
      </c>
      <c r="I1238" s="1" t="s">
        <v>10685</v>
      </c>
      <c r="J1238" s="1"/>
      <c r="K1238" s="1" t="s">
        <v>18122</v>
      </c>
      <c r="L1238" s="1" t="s">
        <v>1236</v>
      </c>
      <c r="M1238" s="1" t="s">
        <v>12358</v>
      </c>
      <c r="N1238" s="1" t="s">
        <v>12794</v>
      </c>
      <c r="O1238" s="1" t="s">
        <v>1236</v>
      </c>
      <c r="P1238" s="1" t="s">
        <v>18150</v>
      </c>
      <c r="Q1238" s="1" t="s">
        <v>18150</v>
      </c>
      <c r="R1238" s="1" t="s">
        <v>13359</v>
      </c>
      <c r="S1238" s="1" t="s">
        <v>1236</v>
      </c>
      <c r="T1238" s="1"/>
      <c r="U1238" s="1"/>
      <c r="V1238" s="1" t="s">
        <v>13369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6231</v>
      </c>
      <c r="G1239" s="1" t="s">
        <v>7776</v>
      </c>
      <c r="H1239" s="1" t="s">
        <v>9222</v>
      </c>
      <c r="I1239" s="1" t="s">
        <v>10686</v>
      </c>
      <c r="J1239" s="1"/>
      <c r="K1239" s="1" t="s">
        <v>18122</v>
      </c>
      <c r="L1239" s="1" t="s">
        <v>1237</v>
      </c>
      <c r="M1239" s="1" t="s">
        <v>12359</v>
      </c>
      <c r="N1239" s="1" t="s">
        <v>12794</v>
      </c>
      <c r="O1239" s="1" t="s">
        <v>1237</v>
      </c>
      <c r="P1239" s="1" t="s">
        <v>18150</v>
      </c>
      <c r="Q1239" s="1" t="s">
        <v>18150</v>
      </c>
      <c r="R1239" s="1" t="s">
        <v>13359</v>
      </c>
      <c r="S1239" s="1" t="s">
        <v>1237</v>
      </c>
      <c r="T1239" s="1"/>
      <c r="U1239" s="1"/>
      <c r="V1239" s="1" t="s">
        <v>13369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6232</v>
      </c>
      <c r="G1240" s="1" t="s">
        <v>7777</v>
      </c>
      <c r="H1240" s="1" t="s">
        <v>9223</v>
      </c>
      <c r="I1240" s="1" t="s">
        <v>10687</v>
      </c>
      <c r="J1240" s="1"/>
      <c r="K1240" s="1" t="s">
        <v>18122</v>
      </c>
      <c r="L1240" s="1" t="s">
        <v>1238</v>
      </c>
      <c r="M1240" s="1" t="s">
        <v>12360</v>
      </c>
      <c r="N1240" s="1" t="s">
        <v>12794</v>
      </c>
      <c r="O1240" s="1" t="s">
        <v>1238</v>
      </c>
      <c r="P1240" s="1" t="s">
        <v>18150</v>
      </c>
      <c r="Q1240" s="1" t="s">
        <v>18150</v>
      </c>
      <c r="R1240" s="1" t="s">
        <v>13359</v>
      </c>
      <c r="S1240" s="1" t="s">
        <v>1238</v>
      </c>
      <c r="T1240" s="1"/>
      <c r="U1240" s="1"/>
      <c r="V1240" s="1" t="s">
        <v>13369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4626</v>
      </c>
      <c r="G1241" s="1" t="s">
        <v>7778</v>
      </c>
      <c r="H1241" s="1" t="s">
        <v>9224</v>
      </c>
      <c r="I1241" s="1" t="s">
        <v>10688</v>
      </c>
      <c r="J1241" s="1"/>
      <c r="K1241" s="1" t="s">
        <v>18122</v>
      </c>
      <c r="L1241" s="1" t="s">
        <v>1239</v>
      </c>
      <c r="M1241" s="1" t="s">
        <v>12361</v>
      </c>
      <c r="N1241" s="1" t="s">
        <v>12794</v>
      </c>
      <c r="O1241" s="1" t="s">
        <v>1239</v>
      </c>
      <c r="P1241" s="1" t="s">
        <v>18150</v>
      </c>
      <c r="Q1241" s="1" t="s">
        <v>18150</v>
      </c>
      <c r="R1241" s="1" t="s">
        <v>13359</v>
      </c>
      <c r="S1241" s="1" t="s">
        <v>1239</v>
      </c>
      <c r="T1241" s="1"/>
      <c r="U1241" s="1"/>
      <c r="V1241" s="1" t="s">
        <v>13369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6233</v>
      </c>
      <c r="G1242" s="1" t="s">
        <v>4627</v>
      </c>
      <c r="H1242" s="1" t="s">
        <v>9225</v>
      </c>
      <c r="I1242" s="1" t="s">
        <v>10689</v>
      </c>
      <c r="J1242" s="1"/>
      <c r="K1242" s="1" t="s">
        <v>18122</v>
      </c>
      <c r="L1242" s="1" t="s">
        <v>1240</v>
      </c>
      <c r="M1242" s="1" t="s">
        <v>12362</v>
      </c>
      <c r="N1242" s="1" t="s">
        <v>12794</v>
      </c>
      <c r="O1242" s="1" t="s">
        <v>1240</v>
      </c>
      <c r="P1242" s="1" t="s">
        <v>18150</v>
      </c>
      <c r="Q1242" s="1" t="s">
        <v>18150</v>
      </c>
      <c r="R1242" s="1" t="s">
        <v>13359</v>
      </c>
      <c r="S1242" s="1" t="s">
        <v>1240</v>
      </c>
      <c r="T1242" s="1"/>
      <c r="U1242" s="1"/>
      <c r="V1242" s="1" t="s">
        <v>13369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6234</v>
      </c>
      <c r="G1243" s="1" t="s">
        <v>7779</v>
      </c>
      <c r="H1243" s="1" t="s">
        <v>9226</v>
      </c>
      <c r="I1243" s="1" t="s">
        <v>10690</v>
      </c>
      <c r="J1243" s="1"/>
      <c r="K1243" s="1" t="s">
        <v>18122</v>
      </c>
      <c r="L1243" s="1" t="s">
        <v>1241</v>
      </c>
      <c r="M1243" s="1" t="s">
        <v>12363</v>
      </c>
      <c r="N1243" s="1" t="s">
        <v>12794</v>
      </c>
      <c r="O1243" s="1" t="s">
        <v>1241</v>
      </c>
      <c r="P1243" s="1" t="s">
        <v>18150</v>
      </c>
      <c r="Q1243" s="1" t="s">
        <v>18150</v>
      </c>
      <c r="R1243" s="1" t="s">
        <v>13359</v>
      </c>
      <c r="S1243" s="1" t="s">
        <v>1241</v>
      </c>
      <c r="T1243" s="1"/>
      <c r="U1243" s="1"/>
      <c r="V1243" s="1" t="s">
        <v>13369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6235</v>
      </c>
      <c r="G1244" s="1" t="s">
        <v>7780</v>
      </c>
      <c r="H1244" s="1" t="s">
        <v>9227</v>
      </c>
      <c r="I1244" s="1" t="s">
        <v>10691</v>
      </c>
      <c r="J1244" s="1"/>
      <c r="K1244" s="1" t="s">
        <v>18122</v>
      </c>
      <c r="L1244" s="1" t="s">
        <v>1242</v>
      </c>
      <c r="M1244" s="1" t="s">
        <v>12364</v>
      </c>
      <c r="N1244" s="1" t="s">
        <v>12794</v>
      </c>
      <c r="O1244" s="1" t="s">
        <v>1242</v>
      </c>
      <c r="P1244" s="1" t="s">
        <v>18150</v>
      </c>
      <c r="Q1244" s="1" t="s">
        <v>18150</v>
      </c>
      <c r="R1244" s="1" t="s">
        <v>13359</v>
      </c>
      <c r="S1244" s="1" t="s">
        <v>1242</v>
      </c>
      <c r="T1244" s="1"/>
      <c r="U1244" s="1"/>
      <c r="V1244" s="1" t="s">
        <v>13369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6236</v>
      </c>
      <c r="G1245" s="1" t="s">
        <v>7781</v>
      </c>
      <c r="H1245" s="1" t="s">
        <v>9228</v>
      </c>
      <c r="I1245" s="1" t="s">
        <v>10692</v>
      </c>
      <c r="J1245" s="1"/>
      <c r="K1245" s="1" t="s">
        <v>18122</v>
      </c>
      <c r="L1245" s="1" t="s">
        <v>1243</v>
      </c>
      <c r="M1245" s="1" t="s">
        <v>12365</v>
      </c>
      <c r="N1245" s="1" t="s">
        <v>12794</v>
      </c>
      <c r="O1245" s="1" t="s">
        <v>1243</v>
      </c>
      <c r="P1245" s="1" t="s">
        <v>18150</v>
      </c>
      <c r="Q1245" s="1" t="s">
        <v>18150</v>
      </c>
      <c r="R1245" s="1" t="s">
        <v>13359</v>
      </c>
      <c r="S1245" s="1" t="s">
        <v>1243</v>
      </c>
      <c r="T1245" s="1"/>
      <c r="U1245" s="1"/>
      <c r="V1245" s="1" t="s">
        <v>13369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6237</v>
      </c>
      <c r="G1246" s="1" t="s">
        <v>7782</v>
      </c>
      <c r="H1246" s="1" t="s">
        <v>9229</v>
      </c>
      <c r="I1246" s="1" t="s">
        <v>10693</v>
      </c>
      <c r="J1246" s="1"/>
      <c r="K1246" s="1" t="s">
        <v>18122</v>
      </c>
      <c r="L1246" s="1" t="s">
        <v>1244</v>
      </c>
      <c r="M1246" s="1" t="s">
        <v>12366</v>
      </c>
      <c r="N1246" s="1" t="s">
        <v>12794</v>
      </c>
      <c r="O1246" s="1" t="s">
        <v>1244</v>
      </c>
      <c r="P1246" s="1" t="s">
        <v>18150</v>
      </c>
      <c r="Q1246" s="1" t="s">
        <v>18150</v>
      </c>
      <c r="R1246" s="1" t="s">
        <v>13359</v>
      </c>
      <c r="S1246" s="1" t="s">
        <v>1244</v>
      </c>
      <c r="T1246" s="1"/>
      <c r="U1246" s="1"/>
      <c r="V1246" s="1" t="s">
        <v>13369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6238</v>
      </c>
      <c r="G1247" s="1" t="s">
        <v>7783</v>
      </c>
      <c r="H1247" s="1" t="s">
        <v>9230</v>
      </c>
      <c r="I1247" s="1" t="s">
        <v>10694</v>
      </c>
      <c r="J1247" s="1"/>
      <c r="K1247" s="1" t="s">
        <v>18122</v>
      </c>
      <c r="L1247" s="1" t="s">
        <v>1245</v>
      </c>
      <c r="M1247" s="1" t="s">
        <v>12367</v>
      </c>
      <c r="N1247" s="1" t="s">
        <v>12794</v>
      </c>
      <c r="O1247" s="1" t="s">
        <v>1245</v>
      </c>
      <c r="P1247" s="1" t="s">
        <v>18150</v>
      </c>
      <c r="Q1247" s="1" t="s">
        <v>18150</v>
      </c>
      <c r="R1247" s="1" t="s">
        <v>13359</v>
      </c>
      <c r="S1247" s="1" t="s">
        <v>1245</v>
      </c>
      <c r="T1247" s="1"/>
      <c r="U1247" s="1"/>
      <c r="V1247" s="1" t="s">
        <v>13369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6239</v>
      </c>
      <c r="G1248" s="1" t="s">
        <v>7784</v>
      </c>
      <c r="H1248" s="1" t="s">
        <v>9231</v>
      </c>
      <c r="I1248" s="1" t="s">
        <v>10695</v>
      </c>
      <c r="J1248" s="1"/>
      <c r="K1248" s="1" t="s">
        <v>18122</v>
      </c>
      <c r="L1248" s="1" t="s">
        <v>1246</v>
      </c>
      <c r="M1248" s="1" t="s">
        <v>12368</v>
      </c>
      <c r="N1248" s="1" t="s">
        <v>12794</v>
      </c>
      <c r="O1248" s="1" t="s">
        <v>1246</v>
      </c>
      <c r="P1248" s="1" t="s">
        <v>18150</v>
      </c>
      <c r="Q1248" s="1" t="s">
        <v>18150</v>
      </c>
      <c r="R1248" s="1" t="s">
        <v>13359</v>
      </c>
      <c r="S1248" s="1" t="s">
        <v>1246</v>
      </c>
      <c r="T1248" s="1"/>
      <c r="U1248" s="1"/>
      <c r="V1248" s="1" t="s">
        <v>13369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6240</v>
      </c>
      <c r="G1249" s="1" t="s">
        <v>7785</v>
      </c>
      <c r="H1249" s="1" t="s">
        <v>9232</v>
      </c>
      <c r="I1249" s="1" t="s">
        <v>10696</v>
      </c>
      <c r="J1249" s="1"/>
      <c r="K1249" s="1" t="s">
        <v>18122</v>
      </c>
      <c r="L1249" s="1" t="s">
        <v>1247</v>
      </c>
      <c r="M1249" s="1" t="s">
        <v>12369</v>
      </c>
      <c r="N1249" s="1" t="s">
        <v>12794</v>
      </c>
      <c r="O1249" s="1" t="s">
        <v>1247</v>
      </c>
      <c r="P1249" s="1" t="s">
        <v>18150</v>
      </c>
      <c r="Q1249" s="1" t="s">
        <v>18150</v>
      </c>
      <c r="R1249" s="1" t="s">
        <v>13359</v>
      </c>
      <c r="S1249" s="1" t="s">
        <v>1247</v>
      </c>
      <c r="T1249" s="1"/>
      <c r="U1249" s="1"/>
      <c r="V1249" s="1" t="s">
        <v>13369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4635</v>
      </c>
      <c r="G1250" s="1" t="s">
        <v>7786</v>
      </c>
      <c r="H1250" s="1" t="s">
        <v>9233</v>
      </c>
      <c r="I1250" s="1" t="s">
        <v>10697</v>
      </c>
      <c r="J1250" s="1"/>
      <c r="K1250" s="1" t="s">
        <v>18122</v>
      </c>
      <c r="L1250" s="1" t="s">
        <v>1248</v>
      </c>
      <c r="M1250" s="1" t="s">
        <v>12370</v>
      </c>
      <c r="N1250" s="1" t="s">
        <v>12794</v>
      </c>
      <c r="O1250" s="1" t="s">
        <v>1248</v>
      </c>
      <c r="P1250" s="1" t="s">
        <v>18150</v>
      </c>
      <c r="Q1250" s="1" t="s">
        <v>18150</v>
      </c>
      <c r="R1250" s="1" t="s">
        <v>13359</v>
      </c>
      <c r="S1250" s="1" t="s">
        <v>1248</v>
      </c>
      <c r="T1250" s="1"/>
      <c r="U1250" s="1"/>
      <c r="V1250" s="1" t="s">
        <v>13369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6241</v>
      </c>
      <c r="G1251" s="1" t="s">
        <v>7787</v>
      </c>
      <c r="H1251" s="1" t="s">
        <v>9234</v>
      </c>
      <c r="I1251" s="1" t="s">
        <v>10698</v>
      </c>
      <c r="J1251" s="1"/>
      <c r="K1251" s="1" t="s">
        <v>18122</v>
      </c>
      <c r="L1251" s="1" t="s">
        <v>1249</v>
      </c>
      <c r="M1251" s="1" t="s">
        <v>12371</v>
      </c>
      <c r="N1251" s="1" t="s">
        <v>12794</v>
      </c>
      <c r="O1251" s="1" t="s">
        <v>1249</v>
      </c>
      <c r="P1251" s="1" t="s">
        <v>18150</v>
      </c>
      <c r="Q1251" s="1" t="s">
        <v>18150</v>
      </c>
      <c r="R1251" s="1" t="s">
        <v>13359</v>
      </c>
      <c r="S1251" s="1" t="s">
        <v>1249</v>
      </c>
      <c r="T1251" s="1"/>
      <c r="U1251" s="1"/>
      <c r="V1251" s="1" t="s">
        <v>13369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6242</v>
      </c>
      <c r="G1252" s="1" t="s">
        <v>7788</v>
      </c>
      <c r="H1252" s="1" t="s">
        <v>9235</v>
      </c>
      <c r="I1252" s="1" t="s">
        <v>10699</v>
      </c>
      <c r="J1252" s="1"/>
      <c r="K1252" s="1" t="s">
        <v>18122</v>
      </c>
      <c r="L1252" s="1" t="s">
        <v>1250</v>
      </c>
      <c r="M1252" s="1" t="s">
        <v>12372</v>
      </c>
      <c r="N1252" s="1" t="s">
        <v>12794</v>
      </c>
      <c r="O1252" s="1" t="s">
        <v>1250</v>
      </c>
      <c r="P1252" s="1" t="s">
        <v>18150</v>
      </c>
      <c r="Q1252" s="1" t="s">
        <v>18150</v>
      </c>
      <c r="R1252" s="1" t="s">
        <v>13359</v>
      </c>
      <c r="S1252" s="1" t="s">
        <v>1250</v>
      </c>
      <c r="T1252" s="1"/>
      <c r="U1252" s="1"/>
      <c r="V1252" s="1" t="s">
        <v>13369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6243</v>
      </c>
      <c r="G1253" s="1" t="s">
        <v>7789</v>
      </c>
      <c r="H1253" s="1" t="s">
        <v>9236</v>
      </c>
      <c r="I1253" s="1" t="s">
        <v>10700</v>
      </c>
      <c r="J1253" s="1"/>
      <c r="K1253" s="1" t="s">
        <v>18122</v>
      </c>
      <c r="L1253" s="1" t="s">
        <v>1251</v>
      </c>
      <c r="M1253" s="1" t="s">
        <v>12373</v>
      </c>
      <c r="N1253" s="1" t="s">
        <v>12794</v>
      </c>
      <c r="O1253" s="1" t="s">
        <v>1251</v>
      </c>
      <c r="P1253" s="1" t="s">
        <v>18150</v>
      </c>
      <c r="Q1253" s="1" t="s">
        <v>18150</v>
      </c>
      <c r="R1253" s="1" t="s">
        <v>13359</v>
      </c>
      <c r="S1253" s="1" t="s">
        <v>1251</v>
      </c>
      <c r="T1253" s="1"/>
      <c r="U1253" s="1"/>
      <c r="V1253" s="1" t="s">
        <v>13369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6244</v>
      </c>
      <c r="G1254" s="1" t="s">
        <v>7790</v>
      </c>
      <c r="H1254" s="1" t="s">
        <v>9237</v>
      </c>
      <c r="I1254" s="1" t="s">
        <v>10701</v>
      </c>
      <c r="J1254" s="1"/>
      <c r="K1254" s="1" t="s">
        <v>18122</v>
      </c>
      <c r="L1254" s="1" t="s">
        <v>1252</v>
      </c>
      <c r="M1254" s="1" t="s">
        <v>12374</v>
      </c>
      <c r="N1254" s="1" t="s">
        <v>12794</v>
      </c>
      <c r="O1254" s="1" t="s">
        <v>1252</v>
      </c>
      <c r="P1254" s="1" t="s">
        <v>18150</v>
      </c>
      <c r="Q1254" s="1" t="s">
        <v>18150</v>
      </c>
      <c r="R1254" s="1" t="s">
        <v>13359</v>
      </c>
      <c r="S1254" s="1" t="s">
        <v>1252</v>
      </c>
      <c r="T1254" s="1"/>
      <c r="U1254" s="1"/>
      <c r="V1254" s="1" t="s">
        <v>13369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6245</v>
      </c>
      <c r="G1255" s="1" t="s">
        <v>7791</v>
      </c>
      <c r="H1255" s="1" t="s">
        <v>9238</v>
      </c>
      <c r="I1255" s="1" t="s">
        <v>10702</v>
      </c>
      <c r="J1255" s="1"/>
      <c r="K1255" s="1" t="s">
        <v>18122</v>
      </c>
      <c r="L1255" s="1" t="s">
        <v>1253</v>
      </c>
      <c r="M1255" s="1" t="s">
        <v>12375</v>
      </c>
      <c r="N1255" s="1" t="s">
        <v>12794</v>
      </c>
      <c r="O1255" s="1" t="s">
        <v>1253</v>
      </c>
      <c r="P1255" s="1" t="s">
        <v>18150</v>
      </c>
      <c r="Q1255" s="1" t="s">
        <v>18150</v>
      </c>
      <c r="R1255" s="1" t="s">
        <v>13359</v>
      </c>
      <c r="S1255" s="1" t="s">
        <v>1253</v>
      </c>
      <c r="T1255" s="1"/>
      <c r="U1255" s="1"/>
      <c r="V1255" s="1" t="s">
        <v>13369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6246</v>
      </c>
      <c r="G1256" s="1" t="s">
        <v>7792</v>
      </c>
      <c r="H1256" s="1" t="s">
        <v>9239</v>
      </c>
      <c r="I1256" s="1" t="s">
        <v>10703</v>
      </c>
      <c r="J1256" s="1"/>
      <c r="K1256" s="1" t="s">
        <v>18122</v>
      </c>
      <c r="L1256" s="1" t="s">
        <v>1254</v>
      </c>
      <c r="M1256" s="1" t="s">
        <v>12376</v>
      </c>
      <c r="N1256" s="1" t="s">
        <v>12794</v>
      </c>
      <c r="O1256" s="1" t="s">
        <v>1254</v>
      </c>
      <c r="P1256" s="1" t="s">
        <v>18150</v>
      </c>
      <c r="Q1256" s="1" t="s">
        <v>18150</v>
      </c>
      <c r="R1256" s="1" t="s">
        <v>13359</v>
      </c>
      <c r="S1256" s="1" t="s">
        <v>1254</v>
      </c>
      <c r="T1256" s="1"/>
      <c r="U1256" s="1"/>
      <c r="V1256" s="1" t="s">
        <v>13369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6247</v>
      </c>
      <c r="G1257" s="1" t="s">
        <v>7793</v>
      </c>
      <c r="H1257" s="1" t="s">
        <v>9240</v>
      </c>
      <c r="I1257" s="1" t="s">
        <v>10704</v>
      </c>
      <c r="J1257" s="1"/>
      <c r="K1257" s="1" t="s">
        <v>18122</v>
      </c>
      <c r="L1257" s="1" t="s">
        <v>1255</v>
      </c>
      <c r="M1257" s="1" t="s">
        <v>12377</v>
      </c>
      <c r="N1257" s="1" t="s">
        <v>12794</v>
      </c>
      <c r="O1257" s="1" t="s">
        <v>1255</v>
      </c>
      <c r="P1257" s="1" t="s">
        <v>18150</v>
      </c>
      <c r="Q1257" s="1" t="s">
        <v>18150</v>
      </c>
      <c r="R1257" s="1" t="s">
        <v>13359</v>
      </c>
      <c r="S1257" s="1" t="s">
        <v>1255</v>
      </c>
      <c r="T1257" s="1"/>
      <c r="U1257" s="1"/>
      <c r="V1257" s="1" t="s">
        <v>13369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6248</v>
      </c>
      <c r="G1258" s="1" t="s">
        <v>7794</v>
      </c>
      <c r="H1258" s="1" t="s">
        <v>9240</v>
      </c>
      <c r="I1258" s="1" t="s">
        <v>10705</v>
      </c>
      <c r="J1258" s="1"/>
      <c r="K1258" s="1" t="s">
        <v>18122</v>
      </c>
      <c r="L1258" s="1" t="s">
        <v>1256</v>
      </c>
      <c r="M1258" s="1" t="s">
        <v>12378</v>
      </c>
      <c r="N1258" s="1" t="s">
        <v>12794</v>
      </c>
      <c r="O1258" s="1" t="s">
        <v>1256</v>
      </c>
      <c r="P1258" s="1" t="s">
        <v>18150</v>
      </c>
      <c r="Q1258" s="1" t="s">
        <v>18150</v>
      </c>
      <c r="R1258" s="1" t="s">
        <v>13359</v>
      </c>
      <c r="S1258" s="1" t="s">
        <v>1256</v>
      </c>
      <c r="T1258" s="1"/>
      <c r="U1258" s="1"/>
      <c r="V1258" s="1" t="s">
        <v>13369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6249</v>
      </c>
      <c r="G1259" s="1" t="s">
        <v>7795</v>
      </c>
      <c r="H1259" s="1" t="s">
        <v>9241</v>
      </c>
      <c r="I1259" s="1" t="s">
        <v>10706</v>
      </c>
      <c r="J1259" s="1"/>
      <c r="K1259" s="1" t="s">
        <v>18122</v>
      </c>
      <c r="L1259" s="1" t="s">
        <v>1257</v>
      </c>
      <c r="M1259" s="1" t="s">
        <v>12379</v>
      </c>
      <c r="N1259" s="1" t="s">
        <v>12794</v>
      </c>
      <c r="O1259" s="1" t="s">
        <v>1257</v>
      </c>
      <c r="P1259" s="1" t="s">
        <v>18150</v>
      </c>
      <c r="Q1259" s="1" t="s">
        <v>18150</v>
      </c>
      <c r="R1259" s="1" t="s">
        <v>13359</v>
      </c>
      <c r="S1259" s="1" t="s">
        <v>1257</v>
      </c>
      <c r="T1259" s="1"/>
      <c r="U1259" s="1"/>
      <c r="V1259" s="1" t="s">
        <v>13369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6250</v>
      </c>
      <c r="G1260" s="1" t="s">
        <v>7796</v>
      </c>
      <c r="H1260" s="1" t="s">
        <v>9242</v>
      </c>
      <c r="I1260" s="1" t="s">
        <v>10707</v>
      </c>
      <c r="J1260" s="1"/>
      <c r="K1260" s="1" t="s">
        <v>18122</v>
      </c>
      <c r="L1260" s="1" t="s">
        <v>1258</v>
      </c>
      <c r="M1260" s="1" t="s">
        <v>12380</v>
      </c>
      <c r="N1260" s="1" t="s">
        <v>12794</v>
      </c>
      <c r="O1260" s="1" t="s">
        <v>1258</v>
      </c>
      <c r="P1260" s="1" t="s">
        <v>18150</v>
      </c>
      <c r="Q1260" s="1" t="s">
        <v>18150</v>
      </c>
      <c r="R1260" s="1" t="s">
        <v>13359</v>
      </c>
      <c r="S1260" s="1" t="s">
        <v>1258</v>
      </c>
      <c r="T1260" s="1"/>
      <c r="U1260" s="1"/>
      <c r="V1260" s="1" t="s">
        <v>13369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6251</v>
      </c>
      <c r="G1261" s="1" t="s">
        <v>7797</v>
      </c>
      <c r="H1261" s="1" t="s">
        <v>9243</v>
      </c>
      <c r="I1261" s="1" t="s">
        <v>10708</v>
      </c>
      <c r="J1261" s="1"/>
      <c r="K1261" s="1" t="s">
        <v>18122</v>
      </c>
      <c r="L1261" s="1" t="s">
        <v>1259</v>
      </c>
      <c r="M1261" s="1" t="s">
        <v>12381</v>
      </c>
      <c r="N1261" s="1" t="s">
        <v>12794</v>
      </c>
      <c r="O1261" s="1" t="s">
        <v>1259</v>
      </c>
      <c r="P1261" s="1" t="s">
        <v>18150</v>
      </c>
      <c r="Q1261" s="1" t="s">
        <v>18150</v>
      </c>
      <c r="R1261" s="1" t="s">
        <v>13359</v>
      </c>
      <c r="S1261" s="1" t="s">
        <v>1259</v>
      </c>
      <c r="T1261" s="1"/>
      <c r="U1261" s="1"/>
      <c r="V1261" s="1" t="s">
        <v>13369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6252</v>
      </c>
      <c r="G1262" s="1" t="s">
        <v>7798</v>
      </c>
      <c r="H1262" s="1" t="s">
        <v>9244</v>
      </c>
      <c r="I1262" s="1" t="s">
        <v>10709</v>
      </c>
      <c r="J1262" s="1"/>
      <c r="K1262" s="1" t="s">
        <v>18122</v>
      </c>
      <c r="L1262" s="1" t="s">
        <v>1260</v>
      </c>
      <c r="M1262" s="1" t="s">
        <v>12382</v>
      </c>
      <c r="N1262" s="1" t="s">
        <v>12794</v>
      </c>
      <c r="O1262" s="1" t="s">
        <v>1260</v>
      </c>
      <c r="P1262" s="1" t="s">
        <v>18150</v>
      </c>
      <c r="Q1262" s="1" t="s">
        <v>18150</v>
      </c>
      <c r="R1262" s="1" t="s">
        <v>13359</v>
      </c>
      <c r="S1262" s="1" t="s">
        <v>1260</v>
      </c>
      <c r="T1262" s="1"/>
      <c r="U1262" s="1"/>
      <c r="V1262" s="1" t="s">
        <v>13369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6253</v>
      </c>
      <c r="G1263" s="1" t="s">
        <v>7799</v>
      </c>
      <c r="H1263" s="1" t="s">
        <v>9245</v>
      </c>
      <c r="I1263" s="1" t="s">
        <v>10710</v>
      </c>
      <c r="J1263" s="1"/>
      <c r="K1263" s="1" t="s">
        <v>18122</v>
      </c>
      <c r="L1263" s="1" t="s">
        <v>1261</v>
      </c>
      <c r="M1263" s="1" t="s">
        <v>12383</v>
      </c>
      <c r="N1263" s="1" t="s">
        <v>12794</v>
      </c>
      <c r="O1263" s="1" t="s">
        <v>1261</v>
      </c>
      <c r="P1263" s="1" t="s">
        <v>18150</v>
      </c>
      <c r="Q1263" s="1" t="s">
        <v>18150</v>
      </c>
      <c r="R1263" s="1" t="s">
        <v>13359</v>
      </c>
      <c r="S1263" s="1" t="s">
        <v>1261</v>
      </c>
      <c r="T1263" s="1"/>
      <c r="U1263" s="1"/>
      <c r="V1263" s="1" t="s">
        <v>13369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6254</v>
      </c>
      <c r="G1264" s="1" t="s">
        <v>7800</v>
      </c>
      <c r="H1264" s="1" t="s">
        <v>9246</v>
      </c>
      <c r="I1264" s="1" t="s">
        <v>10711</v>
      </c>
      <c r="J1264" s="1"/>
      <c r="K1264" s="1" t="s">
        <v>18122</v>
      </c>
      <c r="L1264" s="1" t="s">
        <v>1262</v>
      </c>
      <c r="M1264" s="1" t="s">
        <v>12384</v>
      </c>
      <c r="N1264" s="1" t="s">
        <v>12794</v>
      </c>
      <c r="O1264" s="1" t="s">
        <v>1262</v>
      </c>
      <c r="P1264" s="1" t="s">
        <v>18150</v>
      </c>
      <c r="Q1264" s="1" t="s">
        <v>18150</v>
      </c>
      <c r="R1264" s="1" t="s">
        <v>13359</v>
      </c>
      <c r="S1264" s="1" t="s">
        <v>1262</v>
      </c>
      <c r="T1264" s="1"/>
      <c r="U1264" s="1"/>
      <c r="V1264" s="1" t="s">
        <v>13369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6255</v>
      </c>
      <c r="G1265" s="1" t="s">
        <v>7801</v>
      </c>
      <c r="H1265" s="1" t="s">
        <v>9247</v>
      </c>
      <c r="I1265" s="1" t="s">
        <v>10712</v>
      </c>
      <c r="J1265" s="1"/>
      <c r="K1265" s="1" t="s">
        <v>18122</v>
      </c>
      <c r="L1265" s="1" t="s">
        <v>1263</v>
      </c>
      <c r="M1265" s="1" t="s">
        <v>12385</v>
      </c>
      <c r="N1265" s="1" t="s">
        <v>12794</v>
      </c>
      <c r="O1265" s="1" t="s">
        <v>1263</v>
      </c>
      <c r="P1265" s="1" t="s">
        <v>18150</v>
      </c>
      <c r="Q1265" s="1" t="s">
        <v>18150</v>
      </c>
      <c r="R1265" s="1" t="s">
        <v>13359</v>
      </c>
      <c r="S1265" s="1" t="s">
        <v>1263</v>
      </c>
      <c r="T1265" s="1"/>
      <c r="U1265" s="1"/>
      <c r="V1265" s="1" t="s">
        <v>13369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6256</v>
      </c>
      <c r="G1266" s="1" t="s">
        <v>7802</v>
      </c>
      <c r="H1266" s="1" t="s">
        <v>9248</v>
      </c>
      <c r="I1266" s="1" t="s">
        <v>10713</v>
      </c>
      <c r="J1266" s="1"/>
      <c r="K1266" s="1" t="s">
        <v>18122</v>
      </c>
      <c r="L1266" s="1" t="s">
        <v>1264</v>
      </c>
      <c r="M1266" s="1" t="s">
        <v>12386</v>
      </c>
      <c r="N1266" s="1" t="s">
        <v>12794</v>
      </c>
      <c r="O1266" s="1" t="s">
        <v>1264</v>
      </c>
      <c r="P1266" s="1" t="s">
        <v>18150</v>
      </c>
      <c r="Q1266" s="1" t="s">
        <v>18150</v>
      </c>
      <c r="R1266" s="1" t="s">
        <v>13359</v>
      </c>
      <c r="S1266" s="1" t="s">
        <v>1264</v>
      </c>
      <c r="T1266" s="1"/>
      <c r="U1266" s="1"/>
      <c r="V1266" s="1" t="s">
        <v>13369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6257</v>
      </c>
      <c r="G1267" s="1" t="s">
        <v>7803</v>
      </c>
      <c r="H1267" s="1" t="s">
        <v>9249</v>
      </c>
      <c r="I1267" s="1" t="s">
        <v>10714</v>
      </c>
      <c r="J1267" s="1"/>
      <c r="K1267" s="1" t="s">
        <v>18122</v>
      </c>
      <c r="L1267" s="1" t="s">
        <v>1265</v>
      </c>
      <c r="M1267" s="1" t="s">
        <v>12387</v>
      </c>
      <c r="N1267" s="1" t="s">
        <v>12794</v>
      </c>
      <c r="O1267" s="1" t="s">
        <v>1265</v>
      </c>
      <c r="P1267" s="1" t="s">
        <v>18150</v>
      </c>
      <c r="Q1267" s="1" t="s">
        <v>18150</v>
      </c>
      <c r="R1267" s="1" t="s">
        <v>13359</v>
      </c>
      <c r="S1267" s="1" t="s">
        <v>1265</v>
      </c>
      <c r="T1267" s="1"/>
      <c r="U1267" s="1"/>
      <c r="V1267" s="1" t="s">
        <v>13369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6258</v>
      </c>
      <c r="G1268" s="1" t="s">
        <v>7804</v>
      </c>
      <c r="H1268" s="1" t="s">
        <v>9250</v>
      </c>
      <c r="I1268" s="1" t="s">
        <v>10715</v>
      </c>
      <c r="J1268" s="1"/>
      <c r="K1268" s="1" t="s">
        <v>18122</v>
      </c>
      <c r="L1268" s="1" t="s">
        <v>1266</v>
      </c>
      <c r="M1268" s="1" t="s">
        <v>12388</v>
      </c>
      <c r="N1268" s="1" t="s">
        <v>12794</v>
      </c>
      <c r="O1268" s="1" t="s">
        <v>1266</v>
      </c>
      <c r="P1268" s="1" t="s">
        <v>18150</v>
      </c>
      <c r="Q1268" s="1" t="s">
        <v>18150</v>
      </c>
      <c r="R1268" s="1" t="s">
        <v>13359</v>
      </c>
      <c r="S1268" s="1" t="s">
        <v>1266</v>
      </c>
      <c r="T1268" s="1"/>
      <c r="U1268" s="1"/>
      <c r="V1268" s="1" t="s">
        <v>13369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6259</v>
      </c>
      <c r="G1269" s="1" t="s">
        <v>7805</v>
      </c>
      <c r="H1269" s="1" t="s">
        <v>9237</v>
      </c>
      <c r="I1269" s="1" t="s">
        <v>10716</v>
      </c>
      <c r="J1269" s="1"/>
      <c r="K1269" s="1" t="s">
        <v>18122</v>
      </c>
      <c r="L1269" s="1" t="s">
        <v>1267</v>
      </c>
      <c r="M1269" s="1" t="s">
        <v>12389</v>
      </c>
      <c r="N1269" s="1" t="s">
        <v>12794</v>
      </c>
      <c r="O1269" s="1" t="s">
        <v>1267</v>
      </c>
      <c r="P1269" s="1" t="s">
        <v>18150</v>
      </c>
      <c r="Q1269" s="1" t="s">
        <v>18150</v>
      </c>
      <c r="R1269" s="1" t="s">
        <v>13359</v>
      </c>
      <c r="S1269" s="1" t="s">
        <v>1267</v>
      </c>
      <c r="T1269" s="1"/>
      <c r="U1269" s="1"/>
      <c r="V1269" s="1" t="s">
        <v>13369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6260</v>
      </c>
      <c r="G1270" s="1" t="s">
        <v>7806</v>
      </c>
      <c r="H1270" s="1" t="s">
        <v>9251</v>
      </c>
      <c r="I1270" s="1" t="s">
        <v>10717</v>
      </c>
      <c r="J1270" s="1"/>
      <c r="K1270" s="1" t="s">
        <v>18122</v>
      </c>
      <c r="L1270" s="1" t="s">
        <v>1268</v>
      </c>
      <c r="M1270" s="1" t="s">
        <v>12390</v>
      </c>
      <c r="N1270" s="1" t="s">
        <v>12794</v>
      </c>
      <c r="O1270" s="1" t="s">
        <v>1268</v>
      </c>
      <c r="P1270" s="1" t="s">
        <v>18150</v>
      </c>
      <c r="Q1270" s="1" t="s">
        <v>18150</v>
      </c>
      <c r="R1270" s="1" t="s">
        <v>13359</v>
      </c>
      <c r="S1270" s="1" t="s">
        <v>1268</v>
      </c>
      <c r="T1270" s="1"/>
      <c r="U1270" s="1"/>
      <c r="V1270" s="1" t="s">
        <v>13369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6261</v>
      </c>
      <c r="G1271" s="1" t="s">
        <v>7807</v>
      </c>
      <c r="H1271" s="1" t="s">
        <v>9252</v>
      </c>
      <c r="I1271" s="1" t="s">
        <v>10718</v>
      </c>
      <c r="J1271" s="1"/>
      <c r="K1271" s="1" t="s">
        <v>18122</v>
      </c>
      <c r="L1271" s="1" t="s">
        <v>1269</v>
      </c>
      <c r="M1271" s="1" t="s">
        <v>12391</v>
      </c>
      <c r="N1271" s="1" t="s">
        <v>12794</v>
      </c>
      <c r="O1271" s="1" t="s">
        <v>1269</v>
      </c>
      <c r="P1271" s="1" t="s">
        <v>18150</v>
      </c>
      <c r="Q1271" s="1" t="s">
        <v>18150</v>
      </c>
      <c r="R1271" s="1" t="s">
        <v>13359</v>
      </c>
      <c r="S1271" s="1" t="s">
        <v>1269</v>
      </c>
      <c r="T1271" s="1"/>
      <c r="U1271" s="1"/>
      <c r="V1271" s="1" t="s">
        <v>13369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6262</v>
      </c>
      <c r="G1272" s="1" t="s">
        <v>7808</v>
      </c>
      <c r="H1272" s="1" t="s">
        <v>9253</v>
      </c>
      <c r="I1272" s="1" t="s">
        <v>10719</v>
      </c>
      <c r="J1272" s="1"/>
      <c r="K1272" s="1" t="s">
        <v>18122</v>
      </c>
      <c r="L1272" s="1" t="s">
        <v>1270</v>
      </c>
      <c r="M1272" s="1" t="s">
        <v>12392</v>
      </c>
      <c r="N1272" s="1" t="s">
        <v>12794</v>
      </c>
      <c r="O1272" s="1" t="s">
        <v>1270</v>
      </c>
      <c r="P1272" s="1" t="s">
        <v>18150</v>
      </c>
      <c r="Q1272" s="1" t="s">
        <v>18150</v>
      </c>
      <c r="R1272" s="1" t="s">
        <v>13359</v>
      </c>
      <c r="S1272" s="1" t="s">
        <v>1270</v>
      </c>
      <c r="T1272" s="1"/>
      <c r="U1272" s="1"/>
      <c r="V1272" s="1" t="s">
        <v>13369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4658</v>
      </c>
      <c r="G1273" s="1" t="s">
        <v>7809</v>
      </c>
      <c r="H1273" s="1" t="s">
        <v>9254</v>
      </c>
      <c r="I1273" s="1" t="s">
        <v>10720</v>
      </c>
      <c r="J1273" s="1"/>
      <c r="K1273" s="1" t="s">
        <v>18122</v>
      </c>
      <c r="L1273" s="1" t="s">
        <v>1271</v>
      </c>
      <c r="M1273" s="1" t="s">
        <v>12393</v>
      </c>
      <c r="N1273" s="1" t="s">
        <v>12794</v>
      </c>
      <c r="O1273" s="1" t="s">
        <v>1271</v>
      </c>
      <c r="P1273" s="1" t="s">
        <v>18150</v>
      </c>
      <c r="Q1273" s="1" t="s">
        <v>18150</v>
      </c>
      <c r="R1273" s="1" t="s">
        <v>13359</v>
      </c>
      <c r="S1273" s="1" t="s">
        <v>1271</v>
      </c>
      <c r="T1273" s="1"/>
      <c r="U1273" s="1"/>
      <c r="V1273" s="1" t="s">
        <v>13369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6263</v>
      </c>
      <c r="G1274" s="1" t="s">
        <v>7810</v>
      </c>
      <c r="H1274" s="1" t="s">
        <v>9255</v>
      </c>
      <c r="I1274" s="1" t="s">
        <v>10721</v>
      </c>
      <c r="J1274" s="1"/>
      <c r="K1274" s="1" t="s">
        <v>18122</v>
      </c>
      <c r="L1274" s="1" t="s">
        <v>1272</v>
      </c>
      <c r="M1274" s="1" t="s">
        <v>12394</v>
      </c>
      <c r="N1274" s="1" t="s">
        <v>12794</v>
      </c>
      <c r="O1274" s="1" t="s">
        <v>1272</v>
      </c>
      <c r="P1274" s="1" t="s">
        <v>18150</v>
      </c>
      <c r="Q1274" s="1" t="s">
        <v>18150</v>
      </c>
      <c r="R1274" s="1" t="s">
        <v>13359</v>
      </c>
      <c r="S1274" s="1" t="s">
        <v>1272</v>
      </c>
      <c r="T1274" s="1"/>
      <c r="U1274" s="1"/>
      <c r="V1274" s="1" t="s">
        <v>13369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6264</v>
      </c>
      <c r="G1275" s="1" t="s">
        <v>7811</v>
      </c>
      <c r="H1275" s="1" t="s">
        <v>9256</v>
      </c>
      <c r="I1275" s="1" t="s">
        <v>10722</v>
      </c>
      <c r="J1275" s="1"/>
      <c r="K1275" s="1" t="s">
        <v>18122</v>
      </c>
      <c r="L1275" s="1" t="s">
        <v>1273</v>
      </c>
      <c r="M1275" s="1" t="s">
        <v>12395</v>
      </c>
      <c r="N1275" s="1" t="s">
        <v>12794</v>
      </c>
      <c r="O1275" s="1" t="s">
        <v>1273</v>
      </c>
      <c r="P1275" s="1" t="s">
        <v>18150</v>
      </c>
      <c r="Q1275" s="1" t="s">
        <v>18150</v>
      </c>
      <c r="R1275" s="1" t="s">
        <v>13359</v>
      </c>
      <c r="S1275" s="1" t="s">
        <v>1273</v>
      </c>
      <c r="T1275" s="1"/>
      <c r="U1275" s="1"/>
      <c r="V1275" s="1" t="s">
        <v>13369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6265</v>
      </c>
      <c r="G1276" s="1" t="s">
        <v>7812</v>
      </c>
      <c r="H1276" s="1" t="s">
        <v>9257</v>
      </c>
      <c r="I1276" s="1" t="s">
        <v>10723</v>
      </c>
      <c r="J1276" s="1"/>
      <c r="K1276" s="1" t="s">
        <v>18122</v>
      </c>
      <c r="L1276" s="1" t="s">
        <v>1274</v>
      </c>
      <c r="M1276" s="1" t="s">
        <v>12396</v>
      </c>
      <c r="N1276" s="1" t="s">
        <v>12794</v>
      </c>
      <c r="O1276" s="1" t="s">
        <v>1274</v>
      </c>
      <c r="P1276" s="1" t="s">
        <v>18150</v>
      </c>
      <c r="Q1276" s="1" t="s">
        <v>18150</v>
      </c>
      <c r="R1276" s="1" t="s">
        <v>13359</v>
      </c>
      <c r="S1276" s="1" t="s">
        <v>1274</v>
      </c>
      <c r="T1276" s="1"/>
      <c r="U1276" s="1"/>
      <c r="V1276" s="1" t="s">
        <v>13369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6266</v>
      </c>
      <c r="G1277" s="1" t="s">
        <v>7813</v>
      </c>
      <c r="H1277" s="1" t="s">
        <v>9258</v>
      </c>
      <c r="I1277" s="1" t="s">
        <v>10724</v>
      </c>
      <c r="J1277" s="1"/>
      <c r="K1277" s="1" t="s">
        <v>18122</v>
      </c>
      <c r="L1277" s="1" t="s">
        <v>1275</v>
      </c>
      <c r="M1277" s="1" t="s">
        <v>12397</v>
      </c>
      <c r="N1277" s="1" t="s">
        <v>12794</v>
      </c>
      <c r="O1277" s="1" t="s">
        <v>1275</v>
      </c>
      <c r="P1277" s="1" t="s">
        <v>18150</v>
      </c>
      <c r="Q1277" s="1" t="s">
        <v>18150</v>
      </c>
      <c r="R1277" s="1" t="s">
        <v>13359</v>
      </c>
      <c r="S1277" s="1" t="s">
        <v>1275</v>
      </c>
      <c r="T1277" s="1"/>
      <c r="U1277" s="1"/>
      <c r="V1277" s="1" t="s">
        <v>13369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6267</v>
      </c>
      <c r="G1278" s="1" t="s">
        <v>7814</v>
      </c>
      <c r="H1278" s="1" t="s">
        <v>9259</v>
      </c>
      <c r="I1278" s="1" t="s">
        <v>10725</v>
      </c>
      <c r="J1278" s="1"/>
      <c r="K1278" s="1" t="s">
        <v>18122</v>
      </c>
      <c r="L1278" s="1" t="s">
        <v>1276</v>
      </c>
      <c r="M1278" s="1" t="s">
        <v>12398</v>
      </c>
      <c r="N1278" s="1" t="s">
        <v>12794</v>
      </c>
      <c r="O1278" s="1" t="s">
        <v>1276</v>
      </c>
      <c r="P1278" s="1" t="s">
        <v>18150</v>
      </c>
      <c r="Q1278" s="1" t="s">
        <v>18150</v>
      </c>
      <c r="R1278" s="1" t="s">
        <v>13359</v>
      </c>
      <c r="S1278" s="1" t="s">
        <v>1276</v>
      </c>
      <c r="T1278" s="1"/>
      <c r="U1278" s="1"/>
      <c r="V1278" s="1" t="s">
        <v>13369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6268</v>
      </c>
      <c r="G1279" s="1" t="s">
        <v>7815</v>
      </c>
      <c r="H1279" s="1" t="s">
        <v>9259</v>
      </c>
      <c r="I1279" s="1" t="s">
        <v>10726</v>
      </c>
      <c r="J1279" s="1"/>
      <c r="K1279" s="1" t="s">
        <v>18122</v>
      </c>
      <c r="L1279" s="1" t="s">
        <v>1277</v>
      </c>
      <c r="M1279" s="1" t="s">
        <v>12399</v>
      </c>
      <c r="N1279" s="1" t="s">
        <v>12794</v>
      </c>
      <c r="O1279" s="1" t="s">
        <v>1277</v>
      </c>
      <c r="P1279" s="1" t="s">
        <v>18150</v>
      </c>
      <c r="Q1279" s="1" t="s">
        <v>18150</v>
      </c>
      <c r="R1279" s="1" t="s">
        <v>13359</v>
      </c>
      <c r="S1279" s="1" t="s">
        <v>1277</v>
      </c>
      <c r="T1279" s="1"/>
      <c r="U1279" s="1"/>
      <c r="V1279" s="1" t="s">
        <v>13369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6269</v>
      </c>
      <c r="G1280" s="1" t="s">
        <v>4665</v>
      </c>
      <c r="H1280" s="1" t="s">
        <v>9260</v>
      </c>
      <c r="I1280" s="1" t="s">
        <v>10727</v>
      </c>
      <c r="J1280" s="1"/>
      <c r="K1280" s="1" t="s">
        <v>18122</v>
      </c>
      <c r="L1280" s="1" t="s">
        <v>1278</v>
      </c>
      <c r="M1280" s="1" t="s">
        <v>12400</v>
      </c>
      <c r="N1280" s="1" t="s">
        <v>12794</v>
      </c>
      <c r="O1280" s="1" t="s">
        <v>1278</v>
      </c>
      <c r="P1280" s="1" t="s">
        <v>18150</v>
      </c>
      <c r="Q1280" s="1" t="s">
        <v>18150</v>
      </c>
      <c r="R1280" s="1" t="s">
        <v>13359</v>
      </c>
      <c r="S1280" s="1" t="s">
        <v>1278</v>
      </c>
      <c r="T1280" s="1"/>
      <c r="U1280" s="1"/>
      <c r="V1280" s="1" t="s">
        <v>13369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6270</v>
      </c>
      <c r="G1281" s="1" t="s">
        <v>7816</v>
      </c>
      <c r="H1281" s="1" t="s">
        <v>9261</v>
      </c>
      <c r="I1281" s="1" t="s">
        <v>10728</v>
      </c>
      <c r="J1281" s="1"/>
      <c r="K1281" s="1" t="s">
        <v>18122</v>
      </c>
      <c r="L1281" s="1" t="s">
        <v>1279</v>
      </c>
      <c r="M1281" s="1" t="s">
        <v>12401</v>
      </c>
      <c r="N1281" s="1" t="s">
        <v>12794</v>
      </c>
      <c r="O1281" s="1" t="s">
        <v>1279</v>
      </c>
      <c r="P1281" s="1" t="s">
        <v>18150</v>
      </c>
      <c r="Q1281" s="1" t="s">
        <v>18150</v>
      </c>
      <c r="R1281" s="1" t="s">
        <v>13359</v>
      </c>
      <c r="S1281" s="1" t="s">
        <v>1279</v>
      </c>
      <c r="T1281" s="1"/>
      <c r="U1281" s="1"/>
      <c r="V1281" s="1" t="s">
        <v>13369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6271</v>
      </c>
      <c r="G1282" s="1" t="s">
        <v>7817</v>
      </c>
      <c r="H1282" s="1" t="s">
        <v>9262</v>
      </c>
      <c r="I1282" s="1" t="s">
        <v>10729</v>
      </c>
      <c r="J1282" s="1"/>
      <c r="K1282" s="1" t="s">
        <v>18122</v>
      </c>
      <c r="L1282" s="1" t="s">
        <v>1280</v>
      </c>
      <c r="M1282" s="1" t="s">
        <v>12402</v>
      </c>
      <c r="N1282" s="1" t="s">
        <v>12794</v>
      </c>
      <c r="O1282" s="1" t="s">
        <v>1280</v>
      </c>
      <c r="P1282" s="1" t="s">
        <v>18150</v>
      </c>
      <c r="Q1282" s="1" t="s">
        <v>18150</v>
      </c>
      <c r="R1282" s="1" t="s">
        <v>13359</v>
      </c>
      <c r="S1282" s="1" t="s">
        <v>1280</v>
      </c>
      <c r="T1282" s="1"/>
      <c r="U1282" s="1"/>
      <c r="V1282" s="1" t="s">
        <v>13369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6272</v>
      </c>
      <c r="G1283" s="1" t="s">
        <v>7818</v>
      </c>
      <c r="H1283" s="1" t="s">
        <v>9263</v>
      </c>
      <c r="I1283" s="1" t="s">
        <v>10730</v>
      </c>
      <c r="J1283" s="1"/>
      <c r="K1283" s="1" t="s">
        <v>18122</v>
      </c>
      <c r="L1283" s="1" t="s">
        <v>1281</v>
      </c>
      <c r="M1283" s="1" t="s">
        <v>12403</v>
      </c>
      <c r="N1283" s="1" t="s">
        <v>12794</v>
      </c>
      <c r="O1283" s="1" t="s">
        <v>1281</v>
      </c>
      <c r="P1283" s="1" t="s">
        <v>18150</v>
      </c>
      <c r="Q1283" s="1" t="s">
        <v>18150</v>
      </c>
      <c r="R1283" s="1" t="s">
        <v>13359</v>
      </c>
      <c r="S1283" s="1" t="s">
        <v>1281</v>
      </c>
      <c r="T1283" s="1"/>
      <c r="U1283" s="1"/>
      <c r="V1283" s="1" t="s">
        <v>13369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6273</v>
      </c>
      <c r="G1284" s="1" t="s">
        <v>7819</v>
      </c>
      <c r="H1284" s="1" t="s">
        <v>9264</v>
      </c>
      <c r="I1284" s="1" t="s">
        <v>10731</v>
      </c>
      <c r="J1284" s="1"/>
      <c r="K1284" s="1" t="s">
        <v>18122</v>
      </c>
      <c r="L1284" s="1" t="s">
        <v>1282</v>
      </c>
      <c r="M1284" s="1" t="s">
        <v>12404</v>
      </c>
      <c r="N1284" s="1" t="s">
        <v>12794</v>
      </c>
      <c r="O1284" s="1" t="s">
        <v>1282</v>
      </c>
      <c r="P1284" s="1" t="s">
        <v>18150</v>
      </c>
      <c r="Q1284" s="1" t="s">
        <v>18150</v>
      </c>
      <c r="R1284" s="1" t="s">
        <v>13359</v>
      </c>
      <c r="S1284" s="1" t="s">
        <v>1282</v>
      </c>
      <c r="T1284" s="1"/>
      <c r="U1284" s="1"/>
      <c r="V1284" s="1" t="s">
        <v>13369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6274</v>
      </c>
      <c r="G1285" s="1" t="s">
        <v>7820</v>
      </c>
      <c r="H1285" s="1" t="s">
        <v>9265</v>
      </c>
      <c r="I1285" s="1" t="s">
        <v>10732</v>
      </c>
      <c r="J1285" s="1"/>
      <c r="K1285" s="1" t="s">
        <v>18122</v>
      </c>
      <c r="L1285" s="1" t="s">
        <v>1283</v>
      </c>
      <c r="M1285" s="1" t="s">
        <v>12405</v>
      </c>
      <c r="N1285" s="1" t="s">
        <v>12794</v>
      </c>
      <c r="O1285" s="1" t="s">
        <v>1283</v>
      </c>
      <c r="P1285" s="1" t="s">
        <v>18150</v>
      </c>
      <c r="Q1285" s="1" t="s">
        <v>18150</v>
      </c>
      <c r="R1285" s="1" t="s">
        <v>13359</v>
      </c>
      <c r="S1285" s="1" t="s">
        <v>1283</v>
      </c>
      <c r="T1285" s="1"/>
      <c r="U1285" s="1"/>
      <c r="V1285" s="1" t="s">
        <v>13369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6275</v>
      </c>
      <c r="G1286" s="1" t="s">
        <v>7821</v>
      </c>
      <c r="H1286" s="1" t="s">
        <v>9266</v>
      </c>
      <c r="I1286" s="1" t="s">
        <v>10733</v>
      </c>
      <c r="J1286" s="1"/>
      <c r="K1286" s="1" t="s">
        <v>18122</v>
      </c>
      <c r="L1286" s="1" t="s">
        <v>1284</v>
      </c>
      <c r="M1286" s="1" t="s">
        <v>12406</v>
      </c>
      <c r="N1286" s="1" t="s">
        <v>12794</v>
      </c>
      <c r="O1286" s="1" t="s">
        <v>1284</v>
      </c>
      <c r="P1286" s="1" t="s">
        <v>18150</v>
      </c>
      <c r="Q1286" s="1" t="s">
        <v>18150</v>
      </c>
      <c r="R1286" s="1" t="s">
        <v>13359</v>
      </c>
      <c r="S1286" s="1" t="s">
        <v>1284</v>
      </c>
      <c r="T1286" s="1"/>
      <c r="U1286" s="1"/>
      <c r="V1286" s="1" t="s">
        <v>13369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6276</v>
      </c>
      <c r="G1287" s="1" t="s">
        <v>7822</v>
      </c>
      <c r="H1287" s="1" t="s">
        <v>9267</v>
      </c>
      <c r="I1287" s="1" t="s">
        <v>10734</v>
      </c>
      <c r="J1287" s="1"/>
      <c r="K1287" s="1" t="s">
        <v>18122</v>
      </c>
      <c r="L1287" s="1" t="s">
        <v>1285</v>
      </c>
      <c r="M1287" s="1" t="s">
        <v>12407</v>
      </c>
      <c r="N1287" s="1" t="s">
        <v>12794</v>
      </c>
      <c r="O1287" s="1" t="s">
        <v>1285</v>
      </c>
      <c r="P1287" s="1" t="s">
        <v>18150</v>
      </c>
      <c r="Q1287" s="1" t="s">
        <v>18150</v>
      </c>
      <c r="R1287" s="1" t="s">
        <v>13359</v>
      </c>
      <c r="S1287" s="1" t="s">
        <v>1285</v>
      </c>
      <c r="T1287" s="1"/>
      <c r="U1287" s="1"/>
      <c r="V1287" s="1" t="s">
        <v>13369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6277</v>
      </c>
      <c r="G1288" s="1" t="s">
        <v>7823</v>
      </c>
      <c r="H1288" s="1" t="s">
        <v>9268</v>
      </c>
      <c r="I1288" s="1" t="s">
        <v>10735</v>
      </c>
      <c r="J1288" s="1"/>
      <c r="K1288" s="1" t="s">
        <v>18122</v>
      </c>
      <c r="L1288" s="1" t="s">
        <v>1286</v>
      </c>
      <c r="M1288" s="1" t="s">
        <v>12408</v>
      </c>
      <c r="N1288" s="1" t="s">
        <v>12794</v>
      </c>
      <c r="O1288" s="1" t="s">
        <v>1286</v>
      </c>
      <c r="P1288" s="1" t="s">
        <v>18150</v>
      </c>
      <c r="Q1288" s="1" t="s">
        <v>18150</v>
      </c>
      <c r="R1288" s="1" t="s">
        <v>13359</v>
      </c>
      <c r="S1288" s="1" t="s">
        <v>1286</v>
      </c>
      <c r="T1288" s="1"/>
      <c r="U1288" s="1"/>
      <c r="V1288" s="1" t="s">
        <v>13369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6278</v>
      </c>
      <c r="G1289" s="1" t="s">
        <v>7824</v>
      </c>
      <c r="H1289" s="1" t="s">
        <v>9269</v>
      </c>
      <c r="I1289" s="1" t="s">
        <v>10736</v>
      </c>
      <c r="J1289" s="1"/>
      <c r="K1289" s="1" t="s">
        <v>18122</v>
      </c>
      <c r="L1289" s="1" t="s">
        <v>1287</v>
      </c>
      <c r="M1289" s="1" t="s">
        <v>12409</v>
      </c>
      <c r="N1289" s="1" t="s">
        <v>12794</v>
      </c>
      <c r="O1289" s="1" t="s">
        <v>1287</v>
      </c>
      <c r="P1289" s="1" t="s">
        <v>18150</v>
      </c>
      <c r="Q1289" s="1" t="s">
        <v>18150</v>
      </c>
      <c r="R1289" s="1" t="s">
        <v>13359</v>
      </c>
      <c r="S1289" s="1" t="s">
        <v>1287</v>
      </c>
      <c r="T1289" s="1"/>
      <c r="U1289" s="1"/>
      <c r="V1289" s="1" t="s">
        <v>13369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6279</v>
      </c>
      <c r="G1290" s="1" t="s">
        <v>7825</v>
      </c>
      <c r="H1290" s="1" t="s">
        <v>9270</v>
      </c>
      <c r="I1290" s="1" t="s">
        <v>10737</v>
      </c>
      <c r="J1290" s="1"/>
      <c r="K1290" s="1" t="s">
        <v>18122</v>
      </c>
      <c r="L1290" s="1" t="s">
        <v>1288</v>
      </c>
      <c r="M1290" s="1" t="s">
        <v>12410</v>
      </c>
      <c r="N1290" s="1" t="s">
        <v>12794</v>
      </c>
      <c r="O1290" s="1" t="s">
        <v>1288</v>
      </c>
      <c r="P1290" s="1" t="s">
        <v>18150</v>
      </c>
      <c r="Q1290" s="1" t="s">
        <v>18150</v>
      </c>
      <c r="R1290" s="1" t="s">
        <v>13359</v>
      </c>
      <c r="S1290" s="1" t="s">
        <v>1288</v>
      </c>
      <c r="T1290" s="1"/>
      <c r="U1290" s="1"/>
      <c r="V1290" s="1" t="s">
        <v>13369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6280</v>
      </c>
      <c r="G1291" s="1" t="s">
        <v>7826</v>
      </c>
      <c r="H1291" s="1" t="s">
        <v>9271</v>
      </c>
      <c r="I1291" s="1" t="s">
        <v>10738</v>
      </c>
      <c r="J1291" s="1"/>
      <c r="K1291" s="1" t="s">
        <v>18122</v>
      </c>
      <c r="L1291" s="1" t="s">
        <v>1289</v>
      </c>
      <c r="M1291" s="1" t="s">
        <v>12411</v>
      </c>
      <c r="N1291" s="1" t="s">
        <v>12794</v>
      </c>
      <c r="O1291" s="1" t="s">
        <v>1289</v>
      </c>
      <c r="P1291" s="1" t="s">
        <v>18150</v>
      </c>
      <c r="Q1291" s="1" t="s">
        <v>18150</v>
      </c>
      <c r="R1291" s="1" t="s">
        <v>13359</v>
      </c>
      <c r="S1291" s="1" t="s">
        <v>1289</v>
      </c>
      <c r="T1291" s="1"/>
      <c r="U1291" s="1"/>
      <c r="V1291" s="1" t="s">
        <v>13369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6281</v>
      </c>
      <c r="G1292" s="1" t="s">
        <v>7827</v>
      </c>
      <c r="H1292" s="1" t="s">
        <v>9272</v>
      </c>
      <c r="I1292" s="1" t="s">
        <v>10739</v>
      </c>
      <c r="J1292" s="1"/>
      <c r="K1292" s="1" t="s">
        <v>18122</v>
      </c>
      <c r="L1292" s="1" t="s">
        <v>1290</v>
      </c>
      <c r="M1292" s="1" t="s">
        <v>12412</v>
      </c>
      <c r="N1292" s="1" t="s">
        <v>12794</v>
      </c>
      <c r="O1292" s="1" t="s">
        <v>1290</v>
      </c>
      <c r="P1292" s="1" t="s">
        <v>18150</v>
      </c>
      <c r="Q1292" s="1" t="s">
        <v>18150</v>
      </c>
      <c r="R1292" s="1" t="s">
        <v>13359</v>
      </c>
      <c r="S1292" s="1" t="s">
        <v>1290</v>
      </c>
      <c r="T1292" s="1"/>
      <c r="U1292" s="1"/>
      <c r="V1292" s="1" t="s">
        <v>13369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6282</v>
      </c>
      <c r="G1293" s="1" t="s">
        <v>7828</v>
      </c>
      <c r="H1293" s="1" t="s">
        <v>9273</v>
      </c>
      <c r="I1293" s="1" t="s">
        <v>10740</v>
      </c>
      <c r="J1293" s="1"/>
      <c r="K1293" s="1" t="s">
        <v>18122</v>
      </c>
      <c r="L1293" s="1" t="s">
        <v>1291</v>
      </c>
      <c r="M1293" s="1" t="s">
        <v>12413</v>
      </c>
      <c r="N1293" s="1" t="s">
        <v>12794</v>
      </c>
      <c r="O1293" s="1" t="s">
        <v>1291</v>
      </c>
      <c r="P1293" s="1" t="s">
        <v>18150</v>
      </c>
      <c r="Q1293" s="1" t="s">
        <v>18150</v>
      </c>
      <c r="R1293" s="1" t="s">
        <v>13359</v>
      </c>
      <c r="S1293" s="1" t="s">
        <v>1291</v>
      </c>
      <c r="T1293" s="1"/>
      <c r="U1293" s="1"/>
      <c r="V1293" s="1" t="s">
        <v>13369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6283</v>
      </c>
      <c r="G1294" s="1" t="s">
        <v>6284</v>
      </c>
      <c r="H1294" s="1" t="s">
        <v>9274</v>
      </c>
      <c r="I1294" s="1" t="s">
        <v>10741</v>
      </c>
      <c r="J1294" s="1"/>
      <c r="K1294" s="1" t="s">
        <v>18122</v>
      </c>
      <c r="L1294" s="1" t="s">
        <v>1292</v>
      </c>
      <c r="M1294" s="1" t="s">
        <v>12414</v>
      </c>
      <c r="N1294" s="1" t="s">
        <v>12794</v>
      </c>
      <c r="O1294" s="1" t="s">
        <v>1292</v>
      </c>
      <c r="P1294" s="1" t="s">
        <v>18150</v>
      </c>
      <c r="Q1294" s="1" t="s">
        <v>18150</v>
      </c>
      <c r="R1294" s="1" t="s">
        <v>13359</v>
      </c>
      <c r="S1294" s="1" t="s">
        <v>1292</v>
      </c>
      <c r="T1294" s="1"/>
      <c r="U1294" s="1"/>
      <c r="V1294" s="1" t="s">
        <v>13369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6284</v>
      </c>
      <c r="G1295" s="1" t="s">
        <v>7829</v>
      </c>
      <c r="H1295" s="1" t="s">
        <v>9275</v>
      </c>
      <c r="I1295" s="1" t="s">
        <v>10742</v>
      </c>
      <c r="J1295" s="1"/>
      <c r="K1295" s="1" t="s">
        <v>18122</v>
      </c>
      <c r="L1295" s="1" t="s">
        <v>1293</v>
      </c>
      <c r="M1295" s="1" t="s">
        <v>12415</v>
      </c>
      <c r="N1295" s="1" t="s">
        <v>12794</v>
      </c>
      <c r="O1295" s="1" t="s">
        <v>1293</v>
      </c>
      <c r="P1295" s="1" t="s">
        <v>18150</v>
      </c>
      <c r="Q1295" s="1" t="s">
        <v>18150</v>
      </c>
      <c r="R1295" s="1" t="s">
        <v>13359</v>
      </c>
      <c r="S1295" s="1" t="s">
        <v>1293</v>
      </c>
      <c r="T1295" s="1"/>
      <c r="U1295" s="1"/>
      <c r="V1295" s="1" t="s">
        <v>13369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6285</v>
      </c>
      <c r="G1296" s="1" t="s">
        <v>7830</v>
      </c>
      <c r="H1296" s="1" t="s">
        <v>7830</v>
      </c>
      <c r="I1296" s="1" t="s">
        <v>10743</v>
      </c>
      <c r="J1296" s="1"/>
      <c r="K1296" s="1" t="s">
        <v>18122</v>
      </c>
      <c r="L1296" s="1" t="s">
        <v>1294</v>
      </c>
      <c r="M1296" s="1" t="s">
        <v>12416</v>
      </c>
      <c r="N1296" s="1" t="s">
        <v>12794</v>
      </c>
      <c r="O1296" s="1" t="s">
        <v>1294</v>
      </c>
      <c r="P1296" s="1" t="s">
        <v>18150</v>
      </c>
      <c r="Q1296" s="1" t="s">
        <v>18150</v>
      </c>
      <c r="R1296" s="1" t="s">
        <v>13359</v>
      </c>
      <c r="S1296" s="1" t="s">
        <v>1294</v>
      </c>
      <c r="T1296" s="1"/>
      <c r="U1296" s="1"/>
      <c r="V1296" s="1" t="s">
        <v>13369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6286</v>
      </c>
      <c r="G1297" s="1" t="s">
        <v>7831</v>
      </c>
      <c r="H1297" s="1" t="s">
        <v>9276</v>
      </c>
      <c r="I1297" s="1" t="s">
        <v>10744</v>
      </c>
      <c r="J1297" s="1"/>
      <c r="K1297" s="1" t="s">
        <v>18122</v>
      </c>
      <c r="L1297" s="1" t="s">
        <v>1295</v>
      </c>
      <c r="M1297" s="1" t="s">
        <v>12417</v>
      </c>
      <c r="N1297" s="1" t="s">
        <v>12794</v>
      </c>
      <c r="O1297" s="1" t="s">
        <v>1295</v>
      </c>
      <c r="P1297" s="1" t="s">
        <v>18150</v>
      </c>
      <c r="Q1297" s="1" t="s">
        <v>18150</v>
      </c>
      <c r="R1297" s="1" t="s">
        <v>13359</v>
      </c>
      <c r="S1297" s="1" t="s">
        <v>1295</v>
      </c>
      <c r="T1297" s="1"/>
      <c r="U1297" s="1"/>
      <c r="V1297" s="1" t="s">
        <v>13369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6287</v>
      </c>
      <c r="G1298" s="1" t="s">
        <v>7832</v>
      </c>
      <c r="H1298" s="1" t="s">
        <v>9277</v>
      </c>
      <c r="I1298" s="1" t="s">
        <v>10745</v>
      </c>
      <c r="J1298" s="1"/>
      <c r="K1298" s="1" t="s">
        <v>18122</v>
      </c>
      <c r="L1298" s="1" t="s">
        <v>1296</v>
      </c>
      <c r="M1298" s="1" t="s">
        <v>12418</v>
      </c>
      <c r="N1298" s="1" t="s">
        <v>12794</v>
      </c>
      <c r="O1298" s="1" t="s">
        <v>1296</v>
      </c>
      <c r="P1298" s="1" t="s">
        <v>18150</v>
      </c>
      <c r="Q1298" s="1" t="s">
        <v>18150</v>
      </c>
      <c r="R1298" s="1" t="s">
        <v>13359</v>
      </c>
      <c r="S1298" s="1" t="s">
        <v>1296</v>
      </c>
      <c r="T1298" s="1"/>
      <c r="U1298" s="1"/>
      <c r="V1298" s="1" t="s">
        <v>13369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6288</v>
      </c>
      <c r="G1299" s="1" t="s">
        <v>4968</v>
      </c>
      <c r="H1299" s="1" t="s">
        <v>9278</v>
      </c>
      <c r="I1299" s="1" t="s">
        <v>10746</v>
      </c>
      <c r="J1299" s="1"/>
      <c r="K1299" s="1" t="s">
        <v>18122</v>
      </c>
      <c r="L1299" s="1" t="s">
        <v>1297</v>
      </c>
      <c r="M1299" s="1" t="s">
        <v>12419</v>
      </c>
      <c r="N1299" s="1" t="s">
        <v>12794</v>
      </c>
      <c r="O1299" s="1" t="s">
        <v>1297</v>
      </c>
      <c r="P1299" s="1" t="s">
        <v>18150</v>
      </c>
      <c r="Q1299" s="1" t="s">
        <v>18150</v>
      </c>
      <c r="R1299" s="1" t="s">
        <v>13359</v>
      </c>
      <c r="S1299" s="1" t="s">
        <v>1297</v>
      </c>
      <c r="T1299" s="1"/>
      <c r="U1299" s="1"/>
      <c r="V1299" s="1" t="s">
        <v>13369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6289</v>
      </c>
      <c r="G1300" s="1" t="s">
        <v>7833</v>
      </c>
      <c r="H1300" s="1" t="s">
        <v>9279</v>
      </c>
      <c r="I1300" s="1" t="s">
        <v>10747</v>
      </c>
      <c r="J1300" s="1"/>
      <c r="K1300" s="1" t="s">
        <v>18122</v>
      </c>
      <c r="L1300" s="1" t="s">
        <v>1298</v>
      </c>
      <c r="M1300" s="1" t="s">
        <v>12420</v>
      </c>
      <c r="N1300" s="1" t="s">
        <v>12794</v>
      </c>
      <c r="O1300" s="1" t="s">
        <v>1298</v>
      </c>
      <c r="P1300" s="1" t="s">
        <v>18150</v>
      </c>
      <c r="Q1300" s="1" t="s">
        <v>18150</v>
      </c>
      <c r="R1300" s="1" t="s">
        <v>13359</v>
      </c>
      <c r="S1300" s="1" t="s">
        <v>1298</v>
      </c>
      <c r="T1300" s="1"/>
      <c r="U1300" s="1"/>
      <c r="V1300" s="1" t="s">
        <v>13369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6290</v>
      </c>
      <c r="G1301" s="1" t="s">
        <v>7834</v>
      </c>
      <c r="H1301" s="1" t="s">
        <v>6290</v>
      </c>
      <c r="I1301" s="1" t="s">
        <v>10748</v>
      </c>
      <c r="J1301" s="1"/>
      <c r="K1301" s="1" t="s">
        <v>18122</v>
      </c>
      <c r="L1301" s="1" t="s">
        <v>1299</v>
      </c>
      <c r="M1301" s="1" t="s">
        <v>12421</v>
      </c>
      <c r="N1301" s="1" t="s">
        <v>12794</v>
      </c>
      <c r="O1301" s="1" t="s">
        <v>1299</v>
      </c>
      <c r="P1301" s="1" t="s">
        <v>18150</v>
      </c>
      <c r="Q1301" s="1" t="s">
        <v>18150</v>
      </c>
      <c r="R1301" s="1" t="s">
        <v>13359</v>
      </c>
      <c r="S1301" s="1" t="s">
        <v>1299</v>
      </c>
      <c r="T1301" s="1"/>
      <c r="U1301" s="1"/>
      <c r="V1301" s="1" t="s">
        <v>13369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6291</v>
      </c>
      <c r="G1302" s="1" t="s">
        <v>7835</v>
      </c>
      <c r="H1302" s="1" t="s">
        <v>9280</v>
      </c>
      <c r="I1302" s="1" t="s">
        <v>10749</v>
      </c>
      <c r="J1302" s="1"/>
      <c r="K1302" s="1" t="s">
        <v>18122</v>
      </c>
      <c r="L1302" s="1" t="s">
        <v>1300</v>
      </c>
      <c r="M1302" s="1" t="s">
        <v>12422</v>
      </c>
      <c r="N1302" s="1" t="s">
        <v>12794</v>
      </c>
      <c r="O1302" s="1" t="s">
        <v>1300</v>
      </c>
      <c r="P1302" s="1" t="s">
        <v>18150</v>
      </c>
      <c r="Q1302" s="1" t="s">
        <v>18150</v>
      </c>
      <c r="R1302" s="1" t="s">
        <v>13359</v>
      </c>
      <c r="S1302" s="1" t="s">
        <v>1300</v>
      </c>
      <c r="T1302" s="1"/>
      <c r="U1302" s="1"/>
      <c r="V1302" s="1" t="s">
        <v>13369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6292</v>
      </c>
      <c r="G1303" s="1" t="s">
        <v>7836</v>
      </c>
      <c r="H1303" s="1" t="s">
        <v>6292</v>
      </c>
      <c r="I1303" s="1" t="s">
        <v>10750</v>
      </c>
      <c r="J1303" s="1"/>
      <c r="K1303" s="1" t="s">
        <v>18122</v>
      </c>
      <c r="L1303" s="1" t="s">
        <v>1301</v>
      </c>
      <c r="M1303" s="1" t="s">
        <v>12423</v>
      </c>
      <c r="N1303" s="1" t="s">
        <v>12794</v>
      </c>
      <c r="O1303" s="1" t="s">
        <v>1301</v>
      </c>
      <c r="P1303" s="1" t="s">
        <v>18150</v>
      </c>
      <c r="Q1303" s="1" t="s">
        <v>18150</v>
      </c>
      <c r="R1303" s="1" t="s">
        <v>13359</v>
      </c>
      <c r="S1303" s="1" t="s">
        <v>1301</v>
      </c>
      <c r="T1303" s="1"/>
      <c r="U1303" s="1"/>
      <c r="V1303" s="1" t="s">
        <v>13369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4961</v>
      </c>
      <c r="H1304" s="1" t="s">
        <v>9281</v>
      </c>
      <c r="I1304" s="1" t="s">
        <v>10751</v>
      </c>
      <c r="J1304" s="1"/>
      <c r="K1304" s="1" t="s">
        <v>18122</v>
      </c>
      <c r="L1304" s="1" t="s">
        <v>1302</v>
      </c>
      <c r="M1304" s="1" t="s">
        <v>12424</v>
      </c>
      <c r="N1304" s="1" t="s">
        <v>12794</v>
      </c>
      <c r="O1304" s="1" t="s">
        <v>1302</v>
      </c>
      <c r="P1304" s="1" t="s">
        <v>18150</v>
      </c>
      <c r="Q1304" s="1" t="s">
        <v>18150</v>
      </c>
      <c r="R1304" s="1" t="s">
        <v>13359</v>
      </c>
      <c r="S1304" s="1" t="s">
        <v>1302</v>
      </c>
      <c r="T1304" s="1"/>
      <c r="U1304" s="1"/>
      <c r="V1304" s="1" t="s">
        <v>13369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6293</v>
      </c>
      <c r="G1305" s="1" t="s">
        <v>7837</v>
      </c>
      <c r="H1305" s="1" t="s">
        <v>9282</v>
      </c>
      <c r="I1305" s="1" t="s">
        <v>10752</v>
      </c>
      <c r="J1305" s="1"/>
      <c r="K1305" s="1" t="s">
        <v>18122</v>
      </c>
      <c r="L1305" s="1" t="s">
        <v>1303</v>
      </c>
      <c r="M1305" s="1" t="s">
        <v>12425</v>
      </c>
      <c r="N1305" s="1" t="s">
        <v>12794</v>
      </c>
      <c r="O1305" s="1" t="s">
        <v>1303</v>
      </c>
      <c r="P1305" s="1" t="s">
        <v>18150</v>
      </c>
      <c r="Q1305" s="1" t="s">
        <v>18150</v>
      </c>
      <c r="R1305" s="1" t="s">
        <v>13359</v>
      </c>
      <c r="S1305" s="1" t="s">
        <v>1303</v>
      </c>
      <c r="T1305" s="1"/>
      <c r="U1305" s="1"/>
      <c r="V1305" s="1" t="s">
        <v>13369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6294</v>
      </c>
      <c r="G1306" s="1" t="s">
        <v>5017</v>
      </c>
      <c r="H1306" s="1" t="s">
        <v>4998</v>
      </c>
      <c r="I1306" s="1" t="s">
        <v>10753</v>
      </c>
      <c r="J1306" s="1"/>
      <c r="K1306" s="1" t="s">
        <v>18122</v>
      </c>
      <c r="L1306" s="1" t="s">
        <v>1304</v>
      </c>
      <c r="M1306" s="1" t="s">
        <v>12426</v>
      </c>
      <c r="N1306" s="1" t="s">
        <v>12794</v>
      </c>
      <c r="O1306" s="1" t="s">
        <v>1304</v>
      </c>
      <c r="P1306" s="1" t="s">
        <v>18150</v>
      </c>
      <c r="Q1306" s="1" t="s">
        <v>18150</v>
      </c>
      <c r="R1306" s="1" t="s">
        <v>13359</v>
      </c>
      <c r="S1306" s="1" t="s">
        <v>1304</v>
      </c>
      <c r="T1306" s="1"/>
      <c r="U1306" s="1"/>
      <c r="V1306" s="1" t="s">
        <v>13369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6295</v>
      </c>
      <c r="G1307" s="1" t="s">
        <v>6352</v>
      </c>
      <c r="H1307" s="1" t="s">
        <v>9283</v>
      </c>
      <c r="I1307" s="1" t="s">
        <v>10754</v>
      </c>
      <c r="J1307" s="1"/>
      <c r="K1307" s="1" t="s">
        <v>18122</v>
      </c>
      <c r="L1307" s="1" t="s">
        <v>1305</v>
      </c>
      <c r="M1307" s="1" t="s">
        <v>12427</v>
      </c>
      <c r="N1307" s="1" t="s">
        <v>12794</v>
      </c>
      <c r="O1307" s="1" t="s">
        <v>1305</v>
      </c>
      <c r="P1307" s="1" t="s">
        <v>18150</v>
      </c>
      <c r="Q1307" s="1" t="s">
        <v>18150</v>
      </c>
      <c r="R1307" s="1" t="s">
        <v>13359</v>
      </c>
      <c r="S1307" s="1" t="s">
        <v>1305</v>
      </c>
      <c r="T1307" s="1"/>
      <c r="U1307" s="1"/>
      <c r="V1307" s="1" t="s">
        <v>13369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6296</v>
      </c>
      <c r="G1308" s="1" t="s">
        <v>7838</v>
      </c>
      <c r="H1308" s="1" t="s">
        <v>5001</v>
      </c>
      <c r="I1308" s="1" t="s">
        <v>10755</v>
      </c>
      <c r="J1308" s="1"/>
      <c r="K1308" s="1" t="s">
        <v>18122</v>
      </c>
      <c r="L1308" s="1" t="s">
        <v>1306</v>
      </c>
      <c r="M1308" s="1" t="s">
        <v>12428</v>
      </c>
      <c r="N1308" s="1" t="s">
        <v>12794</v>
      </c>
      <c r="O1308" s="1" t="s">
        <v>1306</v>
      </c>
      <c r="P1308" s="1" t="s">
        <v>18150</v>
      </c>
      <c r="Q1308" s="1" t="s">
        <v>18150</v>
      </c>
      <c r="R1308" s="1" t="s">
        <v>13359</v>
      </c>
      <c r="S1308" s="1" t="s">
        <v>1306</v>
      </c>
      <c r="T1308" s="1"/>
      <c r="U1308" s="1"/>
      <c r="V1308" s="1" t="s">
        <v>13369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6297</v>
      </c>
      <c r="G1309" s="1" t="s">
        <v>6375</v>
      </c>
      <c r="H1309" s="1" t="s">
        <v>4775</v>
      </c>
      <c r="I1309" s="1" t="s">
        <v>10756</v>
      </c>
      <c r="J1309" s="1"/>
      <c r="K1309" s="1" t="s">
        <v>18122</v>
      </c>
      <c r="L1309" s="1" t="s">
        <v>1307</v>
      </c>
      <c r="M1309" s="1" t="s">
        <v>12429</v>
      </c>
      <c r="N1309" s="1" t="s">
        <v>12794</v>
      </c>
      <c r="O1309" s="1" t="s">
        <v>1307</v>
      </c>
      <c r="P1309" s="1" t="s">
        <v>18150</v>
      </c>
      <c r="Q1309" s="1" t="s">
        <v>18150</v>
      </c>
      <c r="R1309" s="1" t="s">
        <v>13359</v>
      </c>
      <c r="S1309" s="1" t="s">
        <v>1307</v>
      </c>
      <c r="T1309" s="1"/>
      <c r="U1309" s="1"/>
      <c r="V1309" s="1" t="s">
        <v>13369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6298</v>
      </c>
      <c r="G1310" s="1" t="s">
        <v>4782</v>
      </c>
      <c r="H1310" s="1" t="s">
        <v>9284</v>
      </c>
      <c r="I1310" s="1" t="s">
        <v>10757</v>
      </c>
      <c r="J1310" s="1"/>
      <c r="K1310" s="1" t="s">
        <v>18122</v>
      </c>
      <c r="L1310" s="1" t="s">
        <v>1308</v>
      </c>
      <c r="M1310" s="1" t="s">
        <v>12430</v>
      </c>
      <c r="N1310" s="1" t="s">
        <v>12794</v>
      </c>
      <c r="O1310" s="1" t="s">
        <v>1308</v>
      </c>
      <c r="P1310" s="1" t="s">
        <v>18150</v>
      </c>
      <c r="Q1310" s="1" t="s">
        <v>18150</v>
      </c>
      <c r="R1310" s="1" t="s">
        <v>13359</v>
      </c>
      <c r="S1310" s="1" t="s">
        <v>1308</v>
      </c>
      <c r="T1310" s="1"/>
      <c r="U1310" s="1"/>
      <c r="V1310" s="1" t="s">
        <v>13369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6299</v>
      </c>
      <c r="G1311" s="1" t="s">
        <v>6413</v>
      </c>
      <c r="H1311" s="1" t="s">
        <v>9285</v>
      </c>
      <c r="I1311" s="1" t="s">
        <v>10758</v>
      </c>
      <c r="J1311" s="1"/>
      <c r="K1311" s="1" t="s">
        <v>18122</v>
      </c>
      <c r="L1311" s="1" t="s">
        <v>1309</v>
      </c>
      <c r="M1311" s="1" t="s">
        <v>12431</v>
      </c>
      <c r="N1311" s="1" t="s">
        <v>12794</v>
      </c>
      <c r="O1311" s="1" t="s">
        <v>1309</v>
      </c>
      <c r="P1311" s="1" t="s">
        <v>18150</v>
      </c>
      <c r="Q1311" s="1" t="s">
        <v>18150</v>
      </c>
      <c r="R1311" s="1" t="s">
        <v>13359</v>
      </c>
      <c r="S1311" s="1" t="s">
        <v>1309</v>
      </c>
      <c r="T1311" s="1"/>
      <c r="U1311" s="1"/>
      <c r="V1311" s="1" t="s">
        <v>13369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6300</v>
      </c>
      <c r="G1312" s="1" t="s">
        <v>4719</v>
      </c>
      <c r="H1312" s="1" t="s">
        <v>4718</v>
      </c>
      <c r="I1312" s="1" t="s">
        <v>10759</v>
      </c>
      <c r="J1312" s="1"/>
      <c r="K1312" s="1" t="s">
        <v>18122</v>
      </c>
      <c r="L1312" s="1" t="s">
        <v>1310</v>
      </c>
      <c r="M1312" s="1" t="s">
        <v>12432</v>
      </c>
      <c r="N1312" s="1" t="s">
        <v>12794</v>
      </c>
      <c r="O1312" s="1" t="s">
        <v>1310</v>
      </c>
      <c r="P1312" s="1" t="s">
        <v>18150</v>
      </c>
      <c r="Q1312" s="1" t="s">
        <v>18150</v>
      </c>
      <c r="R1312" s="1" t="s">
        <v>13359</v>
      </c>
      <c r="S1312" s="1" t="s">
        <v>1310</v>
      </c>
      <c r="T1312" s="1"/>
      <c r="U1312" s="1"/>
      <c r="V1312" s="1" t="s">
        <v>13369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6301</v>
      </c>
      <c r="G1313" s="1" t="s">
        <v>7839</v>
      </c>
      <c r="H1313" s="1" t="s">
        <v>9286</v>
      </c>
      <c r="I1313" s="1" t="s">
        <v>10760</v>
      </c>
      <c r="J1313" s="1"/>
      <c r="K1313" s="1" t="s">
        <v>18122</v>
      </c>
      <c r="L1313" s="1" t="s">
        <v>1311</v>
      </c>
      <c r="M1313" s="1" t="s">
        <v>12433</v>
      </c>
      <c r="N1313" s="1" t="s">
        <v>12794</v>
      </c>
      <c r="O1313" s="1" t="s">
        <v>1311</v>
      </c>
      <c r="P1313" s="1" t="s">
        <v>18150</v>
      </c>
      <c r="Q1313" s="1" t="s">
        <v>18150</v>
      </c>
      <c r="R1313" s="1" t="s">
        <v>13359</v>
      </c>
      <c r="S1313" s="1" t="s">
        <v>1311</v>
      </c>
      <c r="T1313" s="1"/>
      <c r="U1313" s="1"/>
      <c r="V1313" s="1" t="s">
        <v>13369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6302</v>
      </c>
      <c r="G1314" s="1" t="s">
        <v>7840</v>
      </c>
      <c r="H1314" s="1" t="s">
        <v>9287</v>
      </c>
      <c r="I1314" s="1" t="s">
        <v>10761</v>
      </c>
      <c r="J1314" s="1"/>
      <c r="K1314" s="1" t="s">
        <v>18122</v>
      </c>
      <c r="L1314" s="1" t="s">
        <v>1312</v>
      </c>
      <c r="M1314" s="1" t="s">
        <v>12434</v>
      </c>
      <c r="N1314" s="1" t="s">
        <v>12794</v>
      </c>
      <c r="O1314" s="1" t="s">
        <v>1312</v>
      </c>
      <c r="P1314" s="1" t="s">
        <v>18150</v>
      </c>
      <c r="Q1314" s="1" t="s">
        <v>18150</v>
      </c>
      <c r="R1314" s="1" t="s">
        <v>13359</v>
      </c>
      <c r="S1314" s="1" t="s">
        <v>1312</v>
      </c>
      <c r="T1314" s="1"/>
      <c r="U1314" s="1"/>
      <c r="V1314" s="1" t="s">
        <v>13369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4784</v>
      </c>
      <c r="G1315" s="1" t="s">
        <v>7841</v>
      </c>
      <c r="H1315" s="1" t="s">
        <v>7858</v>
      </c>
      <c r="I1315" s="1" t="s">
        <v>10762</v>
      </c>
      <c r="J1315" s="1"/>
      <c r="K1315" s="1" t="s">
        <v>18122</v>
      </c>
      <c r="L1315" s="1" t="s">
        <v>1313</v>
      </c>
      <c r="M1315" s="1" t="s">
        <v>12435</v>
      </c>
      <c r="N1315" s="1" t="s">
        <v>12794</v>
      </c>
      <c r="O1315" s="1" t="s">
        <v>1313</v>
      </c>
      <c r="P1315" s="1" t="s">
        <v>18150</v>
      </c>
      <c r="Q1315" s="1" t="s">
        <v>18150</v>
      </c>
      <c r="R1315" s="1" t="s">
        <v>13359</v>
      </c>
      <c r="S1315" s="1" t="s">
        <v>1313</v>
      </c>
      <c r="T1315" s="1"/>
      <c r="U1315" s="1"/>
      <c r="V1315" s="1" t="s">
        <v>13369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6303</v>
      </c>
      <c r="G1316" s="1" t="s">
        <v>7842</v>
      </c>
      <c r="H1316" s="1" t="s">
        <v>7858</v>
      </c>
      <c r="I1316" s="1" t="s">
        <v>10763</v>
      </c>
      <c r="J1316" s="1"/>
      <c r="K1316" s="1" t="s">
        <v>18122</v>
      </c>
      <c r="L1316" s="1" t="s">
        <v>1314</v>
      </c>
      <c r="M1316" s="1" t="s">
        <v>12436</v>
      </c>
      <c r="N1316" s="1" t="s">
        <v>12794</v>
      </c>
      <c r="O1316" s="1" t="s">
        <v>1314</v>
      </c>
      <c r="P1316" s="1" t="s">
        <v>18150</v>
      </c>
      <c r="Q1316" s="1" t="s">
        <v>18150</v>
      </c>
      <c r="R1316" s="1" t="s">
        <v>13359</v>
      </c>
      <c r="S1316" s="1" t="s">
        <v>1314</v>
      </c>
      <c r="T1316" s="1"/>
      <c r="U1316" s="1"/>
      <c r="V1316" s="1" t="s">
        <v>13369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6304</v>
      </c>
      <c r="G1317" s="1" t="s">
        <v>4788</v>
      </c>
      <c r="H1317" s="1" t="s">
        <v>9288</v>
      </c>
      <c r="I1317" s="1" t="s">
        <v>10764</v>
      </c>
      <c r="J1317" s="1"/>
      <c r="K1317" s="1" t="s">
        <v>18122</v>
      </c>
      <c r="L1317" s="1" t="s">
        <v>1315</v>
      </c>
      <c r="M1317" s="1" t="s">
        <v>12437</v>
      </c>
      <c r="N1317" s="1" t="s">
        <v>12794</v>
      </c>
      <c r="O1317" s="1" t="s">
        <v>1315</v>
      </c>
      <c r="P1317" s="1" t="s">
        <v>18150</v>
      </c>
      <c r="Q1317" s="1" t="s">
        <v>18150</v>
      </c>
      <c r="R1317" s="1" t="s">
        <v>13359</v>
      </c>
      <c r="S1317" s="1" t="s">
        <v>1315</v>
      </c>
      <c r="T1317" s="1"/>
      <c r="U1317" s="1"/>
      <c r="V1317" s="1" t="s">
        <v>13369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4696</v>
      </c>
      <c r="F1318" s="1" t="s">
        <v>6305</v>
      </c>
      <c r="G1318" s="1" t="s">
        <v>4728</v>
      </c>
      <c r="H1318" s="1" t="s">
        <v>6406</v>
      </c>
      <c r="I1318" s="1" t="s">
        <v>10765</v>
      </c>
      <c r="J1318" s="1"/>
      <c r="K1318" s="1" t="s">
        <v>18122</v>
      </c>
      <c r="L1318" s="1" t="s">
        <v>1316</v>
      </c>
      <c r="M1318" s="1" t="s">
        <v>12438</v>
      </c>
      <c r="N1318" s="1" t="s">
        <v>12794</v>
      </c>
      <c r="O1318" s="1" t="s">
        <v>1316</v>
      </c>
      <c r="P1318" s="1" t="s">
        <v>18150</v>
      </c>
      <c r="Q1318" s="1" t="s">
        <v>18150</v>
      </c>
      <c r="R1318" s="1" t="s">
        <v>13359</v>
      </c>
      <c r="S1318" s="1" t="s">
        <v>1316</v>
      </c>
      <c r="T1318" s="1"/>
      <c r="U1318" s="1"/>
      <c r="V1318" s="1" t="s">
        <v>13369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6306</v>
      </c>
      <c r="G1319" s="1" t="s">
        <v>4696</v>
      </c>
      <c r="H1319" s="1" t="s">
        <v>9289</v>
      </c>
      <c r="I1319" s="1" t="s">
        <v>10766</v>
      </c>
      <c r="J1319" s="1"/>
      <c r="K1319" s="1" t="s">
        <v>18122</v>
      </c>
      <c r="L1319" s="1" t="s">
        <v>1317</v>
      </c>
      <c r="M1319" s="1" t="s">
        <v>12439</v>
      </c>
      <c r="N1319" s="1" t="s">
        <v>12794</v>
      </c>
      <c r="O1319" s="1" t="s">
        <v>1317</v>
      </c>
      <c r="P1319" s="1" t="s">
        <v>18150</v>
      </c>
      <c r="Q1319" s="1" t="s">
        <v>18150</v>
      </c>
      <c r="R1319" s="1" t="s">
        <v>13359</v>
      </c>
      <c r="S1319" s="1" t="s">
        <v>1317</v>
      </c>
      <c r="T1319" s="1"/>
      <c r="U1319" s="1"/>
      <c r="V1319" s="1" t="s">
        <v>13369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4829</v>
      </c>
      <c r="G1320" s="1" t="s">
        <v>4835</v>
      </c>
      <c r="H1320" s="1" t="s">
        <v>9290</v>
      </c>
      <c r="I1320" s="1" t="s">
        <v>10767</v>
      </c>
      <c r="J1320" s="1"/>
      <c r="K1320" s="1" t="s">
        <v>18122</v>
      </c>
      <c r="L1320" s="1" t="s">
        <v>1318</v>
      </c>
      <c r="M1320" s="1" t="s">
        <v>12440</v>
      </c>
      <c r="N1320" s="1" t="s">
        <v>12794</v>
      </c>
      <c r="O1320" s="1" t="s">
        <v>1318</v>
      </c>
      <c r="P1320" s="1" t="s">
        <v>18150</v>
      </c>
      <c r="Q1320" s="1" t="s">
        <v>18150</v>
      </c>
      <c r="R1320" s="1" t="s">
        <v>13359</v>
      </c>
      <c r="S1320" s="1" t="s">
        <v>1318</v>
      </c>
      <c r="T1320" s="1"/>
      <c r="U1320" s="1"/>
      <c r="V1320" s="1" t="s">
        <v>13369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6307</v>
      </c>
      <c r="G1321" s="1" t="s">
        <v>7843</v>
      </c>
      <c r="H1321" s="1" t="s">
        <v>9291</v>
      </c>
      <c r="I1321" s="1" t="s">
        <v>10768</v>
      </c>
      <c r="J1321" s="1"/>
      <c r="K1321" s="1" t="s">
        <v>18122</v>
      </c>
      <c r="L1321" s="1" t="s">
        <v>1319</v>
      </c>
      <c r="M1321" s="1" t="s">
        <v>12441</v>
      </c>
      <c r="N1321" s="1" t="s">
        <v>12794</v>
      </c>
      <c r="O1321" s="1" t="s">
        <v>1319</v>
      </c>
      <c r="P1321" s="1" t="s">
        <v>18150</v>
      </c>
      <c r="Q1321" s="1" t="s">
        <v>18150</v>
      </c>
      <c r="R1321" s="1" t="s">
        <v>13359</v>
      </c>
      <c r="S1321" s="1" t="s">
        <v>1319</v>
      </c>
      <c r="T1321" s="1"/>
      <c r="U1321" s="1"/>
      <c r="V1321" s="1" t="s">
        <v>13369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4820</v>
      </c>
      <c r="G1322" s="1" t="s">
        <v>4706</v>
      </c>
      <c r="H1322" s="1" t="s">
        <v>9292</v>
      </c>
      <c r="I1322" s="1" t="s">
        <v>10769</v>
      </c>
      <c r="J1322" s="1"/>
      <c r="K1322" s="1" t="s">
        <v>18122</v>
      </c>
      <c r="L1322" s="1" t="s">
        <v>1320</v>
      </c>
      <c r="M1322" s="1" t="s">
        <v>12442</v>
      </c>
      <c r="N1322" s="1" t="s">
        <v>12794</v>
      </c>
      <c r="O1322" s="1" t="s">
        <v>1320</v>
      </c>
      <c r="P1322" s="1" t="s">
        <v>18150</v>
      </c>
      <c r="Q1322" s="1" t="s">
        <v>18150</v>
      </c>
      <c r="R1322" s="1" t="s">
        <v>13359</v>
      </c>
      <c r="S1322" s="1" t="s">
        <v>1320</v>
      </c>
      <c r="T1322" s="1"/>
      <c r="U1322" s="1"/>
      <c r="V1322" s="1" t="s">
        <v>13369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6308</v>
      </c>
      <c r="G1323" s="1" t="s">
        <v>7844</v>
      </c>
      <c r="H1323" s="1" t="s">
        <v>9293</v>
      </c>
      <c r="I1323" s="1" t="s">
        <v>10770</v>
      </c>
      <c r="J1323" s="1"/>
      <c r="K1323" s="1" t="s">
        <v>18122</v>
      </c>
      <c r="L1323" s="1" t="s">
        <v>1321</v>
      </c>
      <c r="M1323" s="1" t="s">
        <v>12443</v>
      </c>
      <c r="N1323" s="1" t="s">
        <v>12794</v>
      </c>
      <c r="O1323" s="1" t="s">
        <v>1321</v>
      </c>
      <c r="P1323" s="1" t="s">
        <v>18150</v>
      </c>
      <c r="Q1323" s="1" t="s">
        <v>18150</v>
      </c>
      <c r="R1323" s="1" t="s">
        <v>13359</v>
      </c>
      <c r="S1323" s="1" t="s">
        <v>1321</v>
      </c>
      <c r="T1323" s="1"/>
      <c r="U1323" s="1"/>
      <c r="V1323" s="1" t="s">
        <v>13369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6309</v>
      </c>
      <c r="G1324" s="1" t="s">
        <v>7845</v>
      </c>
      <c r="H1324" s="1" t="s">
        <v>9294</v>
      </c>
      <c r="I1324" s="1" t="s">
        <v>10771</v>
      </c>
      <c r="J1324" s="1"/>
      <c r="K1324" s="1" t="s">
        <v>18122</v>
      </c>
      <c r="L1324" s="1" t="s">
        <v>1322</v>
      </c>
      <c r="M1324" s="1" t="s">
        <v>12444</v>
      </c>
      <c r="N1324" s="1" t="s">
        <v>12794</v>
      </c>
      <c r="O1324" s="1" t="s">
        <v>1322</v>
      </c>
      <c r="P1324" s="1" t="s">
        <v>18150</v>
      </c>
      <c r="Q1324" s="1" t="s">
        <v>18150</v>
      </c>
      <c r="R1324" s="1" t="s">
        <v>13359</v>
      </c>
      <c r="S1324" s="1" t="s">
        <v>1322</v>
      </c>
      <c r="T1324" s="1"/>
      <c r="U1324" s="1"/>
      <c r="V1324" s="1" t="s">
        <v>13369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6310</v>
      </c>
      <c r="G1325" s="1" t="s">
        <v>7846</v>
      </c>
      <c r="H1325" s="1" t="s">
        <v>9295</v>
      </c>
      <c r="I1325" s="1" t="s">
        <v>10772</v>
      </c>
      <c r="J1325" s="1"/>
      <c r="K1325" s="1" t="s">
        <v>18122</v>
      </c>
      <c r="L1325" s="1" t="s">
        <v>1323</v>
      </c>
      <c r="M1325" s="1" t="s">
        <v>12445</v>
      </c>
      <c r="N1325" s="1" t="s">
        <v>12794</v>
      </c>
      <c r="O1325" s="1" t="s">
        <v>1323</v>
      </c>
      <c r="P1325" s="1" t="s">
        <v>18150</v>
      </c>
      <c r="Q1325" s="1" t="s">
        <v>18150</v>
      </c>
      <c r="R1325" s="1" t="s">
        <v>13359</v>
      </c>
      <c r="S1325" s="1" t="s">
        <v>1323</v>
      </c>
      <c r="T1325" s="1"/>
      <c r="U1325" s="1"/>
      <c r="V1325" s="1" t="s">
        <v>13369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6311</v>
      </c>
      <c r="G1326" s="1" t="s">
        <v>7847</v>
      </c>
      <c r="H1326" s="1" t="s">
        <v>9296</v>
      </c>
      <c r="I1326" s="1" t="s">
        <v>10773</v>
      </c>
      <c r="J1326" s="1"/>
      <c r="K1326" s="1" t="s">
        <v>18122</v>
      </c>
      <c r="L1326" s="1" t="s">
        <v>1324</v>
      </c>
      <c r="M1326" s="1" t="s">
        <v>12446</v>
      </c>
      <c r="N1326" s="1" t="s">
        <v>12794</v>
      </c>
      <c r="O1326" s="1" t="s">
        <v>1324</v>
      </c>
      <c r="P1326" s="1" t="s">
        <v>18150</v>
      </c>
      <c r="Q1326" s="1" t="s">
        <v>18150</v>
      </c>
      <c r="R1326" s="1" t="s">
        <v>13359</v>
      </c>
      <c r="S1326" s="1" t="s">
        <v>1324</v>
      </c>
      <c r="T1326" s="1"/>
      <c r="U1326" s="1"/>
      <c r="V1326" s="1" t="s">
        <v>13369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6312</v>
      </c>
      <c r="G1327" s="1" t="s">
        <v>7848</v>
      </c>
      <c r="H1327" s="1" t="s">
        <v>9297</v>
      </c>
      <c r="I1327" s="1" t="s">
        <v>10774</v>
      </c>
      <c r="J1327" s="1"/>
      <c r="K1327" s="1" t="s">
        <v>18122</v>
      </c>
      <c r="L1327" s="1" t="s">
        <v>1325</v>
      </c>
      <c r="M1327" s="1" t="s">
        <v>12447</v>
      </c>
      <c r="N1327" s="1" t="s">
        <v>12794</v>
      </c>
      <c r="O1327" s="1" t="s">
        <v>1325</v>
      </c>
      <c r="P1327" s="1" t="s">
        <v>18150</v>
      </c>
      <c r="Q1327" s="1" t="s">
        <v>18150</v>
      </c>
      <c r="R1327" s="1" t="s">
        <v>13359</v>
      </c>
      <c r="S1327" s="1" t="s">
        <v>1325</v>
      </c>
      <c r="T1327" s="1"/>
      <c r="U1327" s="1"/>
      <c r="V1327" s="1" t="s">
        <v>13369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6313</v>
      </c>
      <c r="G1328" s="1" t="s">
        <v>7849</v>
      </c>
      <c r="H1328" s="1" t="s">
        <v>9298</v>
      </c>
      <c r="I1328" s="1" t="s">
        <v>10775</v>
      </c>
      <c r="J1328" s="1"/>
      <c r="K1328" s="1" t="s">
        <v>18122</v>
      </c>
      <c r="L1328" s="1" t="s">
        <v>1326</v>
      </c>
      <c r="M1328" s="1" t="s">
        <v>12448</v>
      </c>
      <c r="N1328" s="1" t="s">
        <v>12794</v>
      </c>
      <c r="O1328" s="1" t="s">
        <v>1326</v>
      </c>
      <c r="P1328" s="1" t="s">
        <v>18150</v>
      </c>
      <c r="Q1328" s="1" t="s">
        <v>18150</v>
      </c>
      <c r="R1328" s="1" t="s">
        <v>13359</v>
      </c>
      <c r="S1328" s="1" t="s">
        <v>1326</v>
      </c>
      <c r="T1328" s="1"/>
      <c r="U1328" s="1"/>
      <c r="V1328" s="1" t="s">
        <v>13369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6314</v>
      </c>
      <c r="G1329" s="1" t="s">
        <v>7850</v>
      </c>
      <c r="H1329" s="1" t="s">
        <v>9299</v>
      </c>
      <c r="I1329" s="1" t="s">
        <v>10776</v>
      </c>
      <c r="J1329" s="1"/>
      <c r="K1329" s="1" t="s">
        <v>18122</v>
      </c>
      <c r="L1329" s="1" t="s">
        <v>1327</v>
      </c>
      <c r="M1329" s="1" t="s">
        <v>12449</v>
      </c>
      <c r="N1329" s="1" t="s">
        <v>12794</v>
      </c>
      <c r="O1329" s="1" t="s">
        <v>1327</v>
      </c>
      <c r="P1329" s="1" t="s">
        <v>18150</v>
      </c>
      <c r="Q1329" s="1" t="s">
        <v>18150</v>
      </c>
      <c r="R1329" s="1" t="s">
        <v>13359</v>
      </c>
      <c r="S1329" s="1" t="s">
        <v>1327</v>
      </c>
      <c r="T1329" s="1"/>
      <c r="U1329" s="1"/>
      <c r="V1329" s="1" t="s">
        <v>13369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6315</v>
      </c>
      <c r="G1330" s="1" t="s">
        <v>4706</v>
      </c>
      <c r="H1330" s="1" t="s">
        <v>9300</v>
      </c>
      <c r="I1330" s="1" t="s">
        <v>10777</v>
      </c>
      <c r="J1330" s="1"/>
      <c r="K1330" s="1" t="s">
        <v>18122</v>
      </c>
      <c r="L1330" s="1" t="s">
        <v>1328</v>
      </c>
      <c r="M1330" s="1" t="s">
        <v>12450</v>
      </c>
      <c r="N1330" s="1" t="s">
        <v>12794</v>
      </c>
      <c r="O1330" s="1" t="s">
        <v>1328</v>
      </c>
      <c r="P1330" s="1" t="s">
        <v>18150</v>
      </c>
      <c r="Q1330" s="1" t="s">
        <v>18150</v>
      </c>
      <c r="R1330" s="1" t="s">
        <v>13359</v>
      </c>
      <c r="S1330" s="1" t="s">
        <v>1328</v>
      </c>
      <c r="T1330" s="1"/>
      <c r="U1330" s="1"/>
      <c r="V1330" s="1" t="s">
        <v>13369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6316</v>
      </c>
      <c r="G1331" s="1" t="s">
        <v>7851</v>
      </c>
      <c r="H1331" s="1" t="s">
        <v>9301</v>
      </c>
      <c r="I1331" s="1" t="s">
        <v>10778</v>
      </c>
      <c r="J1331" s="1"/>
      <c r="K1331" s="1" t="s">
        <v>18122</v>
      </c>
      <c r="L1331" s="1" t="s">
        <v>1329</v>
      </c>
      <c r="M1331" s="1" t="s">
        <v>12451</v>
      </c>
      <c r="N1331" s="1" t="s">
        <v>12794</v>
      </c>
      <c r="O1331" s="1" t="s">
        <v>1329</v>
      </c>
      <c r="P1331" s="1" t="s">
        <v>18150</v>
      </c>
      <c r="Q1331" s="1" t="s">
        <v>18150</v>
      </c>
      <c r="R1331" s="1" t="s">
        <v>13359</v>
      </c>
      <c r="S1331" s="1" t="s">
        <v>1329</v>
      </c>
      <c r="T1331" s="1"/>
      <c r="U1331" s="1"/>
      <c r="V1331" s="1" t="s">
        <v>13369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6317</v>
      </c>
      <c r="G1332" s="1" t="s">
        <v>7852</v>
      </c>
      <c r="H1332" s="1" t="s">
        <v>9302</v>
      </c>
      <c r="I1332" s="1" t="s">
        <v>10779</v>
      </c>
      <c r="J1332" s="1"/>
      <c r="K1332" s="1" t="s">
        <v>18122</v>
      </c>
      <c r="L1332" s="1" t="s">
        <v>1330</v>
      </c>
      <c r="M1332" s="1" t="s">
        <v>12452</v>
      </c>
      <c r="N1332" s="1" t="s">
        <v>12794</v>
      </c>
      <c r="O1332" s="1" t="s">
        <v>1330</v>
      </c>
      <c r="P1332" s="1" t="s">
        <v>18150</v>
      </c>
      <c r="Q1332" s="1" t="s">
        <v>18150</v>
      </c>
      <c r="R1332" s="1" t="s">
        <v>13359</v>
      </c>
      <c r="S1332" s="1" t="s">
        <v>1330</v>
      </c>
      <c r="T1332" s="1"/>
      <c r="U1332" s="1"/>
      <c r="V1332" s="1" t="s">
        <v>13369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6318</v>
      </c>
      <c r="G1333" s="1" t="s">
        <v>7853</v>
      </c>
      <c r="H1333" s="1" t="s">
        <v>9303</v>
      </c>
      <c r="I1333" s="1" t="s">
        <v>10780</v>
      </c>
      <c r="J1333" s="1"/>
      <c r="K1333" s="1" t="s">
        <v>18122</v>
      </c>
      <c r="L1333" s="1" t="s">
        <v>1331</v>
      </c>
      <c r="M1333" s="1" t="s">
        <v>12453</v>
      </c>
      <c r="N1333" s="1" t="s">
        <v>12794</v>
      </c>
      <c r="O1333" s="1" t="s">
        <v>1331</v>
      </c>
      <c r="P1333" s="1" t="s">
        <v>18150</v>
      </c>
      <c r="Q1333" s="1" t="s">
        <v>18150</v>
      </c>
      <c r="R1333" s="1" t="s">
        <v>13359</v>
      </c>
      <c r="S1333" s="1" t="s">
        <v>1331</v>
      </c>
      <c r="T1333" s="1"/>
      <c r="U1333" s="1"/>
      <c r="V1333" s="1" t="s">
        <v>13369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6319</v>
      </c>
      <c r="G1334" s="1" t="s">
        <v>7854</v>
      </c>
      <c r="H1334" s="1" t="s">
        <v>6320</v>
      </c>
      <c r="I1334" s="1" t="s">
        <v>10781</v>
      </c>
      <c r="J1334" s="1"/>
      <c r="K1334" s="1" t="s">
        <v>18122</v>
      </c>
      <c r="L1334" s="1" t="s">
        <v>1332</v>
      </c>
      <c r="M1334" s="1" t="s">
        <v>12454</v>
      </c>
      <c r="N1334" s="1" t="s">
        <v>12794</v>
      </c>
      <c r="O1334" s="1" t="s">
        <v>1332</v>
      </c>
      <c r="P1334" s="1" t="s">
        <v>18150</v>
      </c>
      <c r="Q1334" s="1" t="s">
        <v>18150</v>
      </c>
      <c r="R1334" s="1" t="s">
        <v>13359</v>
      </c>
      <c r="S1334" s="1" t="s">
        <v>1332</v>
      </c>
      <c r="T1334" s="1"/>
      <c r="U1334" s="1"/>
      <c r="V1334" s="1" t="s">
        <v>13369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6320</v>
      </c>
      <c r="G1335" s="1" t="s">
        <v>4712</v>
      </c>
      <c r="H1335" s="1" t="s">
        <v>9304</v>
      </c>
      <c r="I1335" s="1" t="s">
        <v>10782</v>
      </c>
      <c r="J1335" s="1"/>
      <c r="K1335" s="1" t="s">
        <v>18122</v>
      </c>
      <c r="L1335" s="1" t="s">
        <v>1333</v>
      </c>
      <c r="M1335" s="1" t="s">
        <v>12455</v>
      </c>
      <c r="N1335" s="1" t="s">
        <v>12794</v>
      </c>
      <c r="O1335" s="1" t="s">
        <v>1333</v>
      </c>
      <c r="P1335" s="1" t="s">
        <v>18150</v>
      </c>
      <c r="Q1335" s="1" t="s">
        <v>18150</v>
      </c>
      <c r="R1335" s="1" t="s">
        <v>13359</v>
      </c>
      <c r="S1335" s="1" t="s">
        <v>1333</v>
      </c>
      <c r="T1335" s="1"/>
      <c r="U1335" s="1"/>
      <c r="V1335" s="1" t="s">
        <v>13369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6321</v>
      </c>
      <c r="G1336" s="1" t="s">
        <v>7855</v>
      </c>
      <c r="H1336" s="1" t="s">
        <v>9305</v>
      </c>
      <c r="I1336" s="1" t="s">
        <v>10783</v>
      </c>
      <c r="J1336" s="1"/>
      <c r="K1336" s="1" t="s">
        <v>18122</v>
      </c>
      <c r="L1336" s="1" t="s">
        <v>1334</v>
      </c>
      <c r="M1336" s="1" t="s">
        <v>12456</v>
      </c>
      <c r="N1336" s="1" t="s">
        <v>12794</v>
      </c>
      <c r="O1336" s="1" t="s">
        <v>1334</v>
      </c>
      <c r="P1336" s="1" t="s">
        <v>18150</v>
      </c>
      <c r="Q1336" s="1" t="s">
        <v>18150</v>
      </c>
      <c r="R1336" s="1" t="s">
        <v>13359</v>
      </c>
      <c r="S1336" s="1" t="s">
        <v>1334</v>
      </c>
      <c r="T1336" s="1"/>
      <c r="U1336" s="1"/>
      <c r="V1336" s="1" t="s">
        <v>13369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4719</v>
      </c>
      <c r="F1337" s="1" t="s">
        <v>6322</v>
      </c>
      <c r="G1337" s="1" t="s">
        <v>7856</v>
      </c>
      <c r="H1337" s="1" t="s">
        <v>9306</v>
      </c>
      <c r="I1337" s="1" t="s">
        <v>10784</v>
      </c>
      <c r="J1337" s="1"/>
      <c r="K1337" s="1" t="s">
        <v>18122</v>
      </c>
      <c r="L1337" s="1" t="s">
        <v>1335</v>
      </c>
      <c r="M1337" s="1" t="s">
        <v>12457</v>
      </c>
      <c r="N1337" s="1" t="s">
        <v>12794</v>
      </c>
      <c r="O1337" s="1" t="s">
        <v>1335</v>
      </c>
      <c r="P1337" s="1" t="s">
        <v>18150</v>
      </c>
      <c r="Q1337" s="1" t="s">
        <v>18150</v>
      </c>
      <c r="R1337" s="1" t="s">
        <v>13359</v>
      </c>
      <c r="S1337" s="1" t="s">
        <v>1335</v>
      </c>
      <c r="T1337" s="1"/>
      <c r="U1337" s="1"/>
      <c r="V1337" s="1" t="s">
        <v>13369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4721</v>
      </c>
      <c r="F1338" s="1" t="s">
        <v>6323</v>
      </c>
      <c r="G1338" s="1" t="s">
        <v>7857</v>
      </c>
      <c r="H1338" s="1" t="s">
        <v>7851</v>
      </c>
      <c r="I1338" s="1" t="s">
        <v>10785</v>
      </c>
      <c r="J1338" s="1"/>
      <c r="K1338" s="1" t="s">
        <v>18122</v>
      </c>
      <c r="L1338" s="1" t="s">
        <v>1336</v>
      </c>
      <c r="M1338" s="1" t="s">
        <v>12458</v>
      </c>
      <c r="N1338" s="1" t="s">
        <v>12794</v>
      </c>
      <c r="O1338" s="1" t="s">
        <v>1336</v>
      </c>
      <c r="P1338" s="1" t="s">
        <v>18150</v>
      </c>
      <c r="Q1338" s="1" t="s">
        <v>18150</v>
      </c>
      <c r="R1338" s="1" t="s">
        <v>13359</v>
      </c>
      <c r="S1338" s="1" t="s">
        <v>1336</v>
      </c>
      <c r="T1338" s="1"/>
      <c r="U1338" s="1"/>
      <c r="V1338" s="1" t="s">
        <v>13369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4711</v>
      </c>
      <c r="G1339" s="1" t="s">
        <v>7855</v>
      </c>
      <c r="H1339" s="1" t="s">
        <v>9307</v>
      </c>
      <c r="I1339" s="1" t="s">
        <v>10786</v>
      </c>
      <c r="J1339" s="1"/>
      <c r="K1339" s="1" t="s">
        <v>18122</v>
      </c>
      <c r="L1339" s="1" t="s">
        <v>1337</v>
      </c>
      <c r="M1339" s="1" t="s">
        <v>12459</v>
      </c>
      <c r="N1339" s="1" t="s">
        <v>12794</v>
      </c>
      <c r="O1339" s="1" t="s">
        <v>1337</v>
      </c>
      <c r="P1339" s="1" t="s">
        <v>18150</v>
      </c>
      <c r="Q1339" s="1" t="s">
        <v>18150</v>
      </c>
      <c r="R1339" s="1" t="s">
        <v>13359</v>
      </c>
      <c r="S1339" s="1" t="s">
        <v>1337</v>
      </c>
      <c r="T1339" s="1"/>
      <c r="U1339" s="1"/>
      <c r="V1339" s="1" t="s">
        <v>13369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4723</v>
      </c>
      <c r="F1340" s="1" t="s">
        <v>6324</v>
      </c>
      <c r="G1340" s="1" t="s">
        <v>7858</v>
      </c>
      <c r="H1340" s="1" t="s">
        <v>4731</v>
      </c>
      <c r="I1340" s="1" t="s">
        <v>10787</v>
      </c>
      <c r="J1340" s="1"/>
      <c r="K1340" s="1" t="s">
        <v>18122</v>
      </c>
      <c r="L1340" s="1" t="s">
        <v>1338</v>
      </c>
      <c r="M1340" s="1" t="s">
        <v>12460</v>
      </c>
      <c r="N1340" s="1" t="s">
        <v>12794</v>
      </c>
      <c r="O1340" s="1" t="s">
        <v>1338</v>
      </c>
      <c r="P1340" s="1" t="s">
        <v>18150</v>
      </c>
      <c r="Q1340" s="1" t="s">
        <v>18150</v>
      </c>
      <c r="R1340" s="1" t="s">
        <v>13359</v>
      </c>
      <c r="S1340" s="1" t="s">
        <v>1338</v>
      </c>
      <c r="T1340" s="1"/>
      <c r="U1340" s="1"/>
      <c r="V1340" s="1" t="s">
        <v>13369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6325</v>
      </c>
      <c r="G1341" s="1" t="s">
        <v>7859</v>
      </c>
      <c r="H1341" s="1" t="s">
        <v>7897</v>
      </c>
      <c r="I1341" s="1" t="s">
        <v>10788</v>
      </c>
      <c r="J1341" s="1"/>
      <c r="K1341" s="1" t="s">
        <v>18122</v>
      </c>
      <c r="L1341" s="1" t="s">
        <v>1339</v>
      </c>
      <c r="M1341" s="1" t="s">
        <v>12461</v>
      </c>
      <c r="N1341" s="1" t="s">
        <v>12794</v>
      </c>
      <c r="O1341" s="1" t="s">
        <v>1339</v>
      </c>
      <c r="P1341" s="1" t="s">
        <v>18150</v>
      </c>
      <c r="Q1341" s="1" t="s">
        <v>18150</v>
      </c>
      <c r="R1341" s="1" t="s">
        <v>13359</v>
      </c>
      <c r="S1341" s="1" t="s">
        <v>1339</v>
      </c>
      <c r="T1341" s="1"/>
      <c r="U1341" s="1"/>
      <c r="V1341" s="1" t="s">
        <v>13369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6326</v>
      </c>
      <c r="G1342" s="1" t="s">
        <v>7860</v>
      </c>
      <c r="H1342" s="1" t="s">
        <v>6327</v>
      </c>
      <c r="I1342" s="1" t="s">
        <v>10789</v>
      </c>
      <c r="J1342" s="1"/>
      <c r="K1342" s="1" t="s">
        <v>18122</v>
      </c>
      <c r="L1342" s="1" t="s">
        <v>1340</v>
      </c>
      <c r="M1342" s="1" t="s">
        <v>12462</v>
      </c>
      <c r="N1342" s="1" t="s">
        <v>12794</v>
      </c>
      <c r="O1342" s="1" t="s">
        <v>1340</v>
      </c>
      <c r="P1342" s="1" t="s">
        <v>18150</v>
      </c>
      <c r="Q1342" s="1" t="s">
        <v>18150</v>
      </c>
      <c r="R1342" s="1" t="s">
        <v>13359</v>
      </c>
      <c r="S1342" s="1" t="s">
        <v>1340</v>
      </c>
      <c r="T1342" s="1"/>
      <c r="U1342" s="1"/>
      <c r="V1342" s="1" t="s">
        <v>13369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4726</v>
      </c>
      <c r="F1343" s="1" t="s">
        <v>6327</v>
      </c>
      <c r="G1343" s="1" t="s">
        <v>6339</v>
      </c>
      <c r="H1343" s="1" t="s">
        <v>9308</v>
      </c>
      <c r="I1343" s="1" t="s">
        <v>10790</v>
      </c>
      <c r="J1343" s="1"/>
      <c r="K1343" s="1" t="s">
        <v>18122</v>
      </c>
      <c r="L1343" s="1" t="s">
        <v>1341</v>
      </c>
      <c r="M1343" s="1" t="s">
        <v>12463</v>
      </c>
      <c r="N1343" s="1" t="s">
        <v>12794</v>
      </c>
      <c r="O1343" s="1" t="s">
        <v>1341</v>
      </c>
      <c r="P1343" s="1" t="s">
        <v>18150</v>
      </c>
      <c r="Q1343" s="1" t="s">
        <v>18150</v>
      </c>
      <c r="R1343" s="1" t="s">
        <v>13359</v>
      </c>
      <c r="S1343" s="1" t="s">
        <v>1341</v>
      </c>
      <c r="T1343" s="1"/>
      <c r="U1343" s="1"/>
      <c r="V1343" s="1" t="s">
        <v>13369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6328</v>
      </c>
      <c r="G1344" s="1" t="s">
        <v>6314</v>
      </c>
      <c r="H1344" s="1" t="s">
        <v>9309</v>
      </c>
      <c r="I1344" s="1" t="s">
        <v>10791</v>
      </c>
      <c r="J1344" s="1"/>
      <c r="K1344" s="1" t="s">
        <v>18122</v>
      </c>
      <c r="L1344" s="1" t="s">
        <v>1342</v>
      </c>
      <c r="M1344" s="1" t="s">
        <v>12464</v>
      </c>
      <c r="N1344" s="1" t="s">
        <v>12794</v>
      </c>
      <c r="O1344" s="1" t="s">
        <v>1342</v>
      </c>
      <c r="P1344" s="1" t="s">
        <v>18150</v>
      </c>
      <c r="Q1344" s="1" t="s">
        <v>18150</v>
      </c>
      <c r="R1344" s="1" t="s">
        <v>13359</v>
      </c>
      <c r="S1344" s="1" t="s">
        <v>1342</v>
      </c>
      <c r="T1344" s="1"/>
      <c r="U1344" s="1"/>
      <c r="V1344" s="1" t="s">
        <v>13369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4728</v>
      </c>
      <c r="F1345" s="1" t="s">
        <v>6329</v>
      </c>
      <c r="G1345" s="1" t="s">
        <v>7861</v>
      </c>
      <c r="H1345" s="1" t="s">
        <v>7906</v>
      </c>
      <c r="I1345" s="1" t="s">
        <v>10792</v>
      </c>
      <c r="J1345" s="1"/>
      <c r="K1345" s="1" t="s">
        <v>18122</v>
      </c>
      <c r="L1345" s="1" t="s">
        <v>1343</v>
      </c>
      <c r="M1345" s="1" t="s">
        <v>12465</v>
      </c>
      <c r="N1345" s="1" t="s">
        <v>12794</v>
      </c>
      <c r="O1345" s="1" t="s">
        <v>1343</v>
      </c>
      <c r="P1345" s="1" t="s">
        <v>18150</v>
      </c>
      <c r="Q1345" s="1" t="s">
        <v>18150</v>
      </c>
      <c r="R1345" s="1" t="s">
        <v>13359</v>
      </c>
      <c r="S1345" s="1" t="s">
        <v>1343</v>
      </c>
      <c r="T1345" s="1"/>
      <c r="U1345" s="1"/>
      <c r="V1345" s="1" t="s">
        <v>13369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4729</v>
      </c>
      <c r="F1346" s="1" t="s">
        <v>6300</v>
      </c>
      <c r="G1346" s="1" t="s">
        <v>7862</v>
      </c>
      <c r="H1346" s="1" t="s">
        <v>6416</v>
      </c>
      <c r="I1346" s="1" t="s">
        <v>10793</v>
      </c>
      <c r="J1346" s="1"/>
      <c r="K1346" s="1" t="s">
        <v>18122</v>
      </c>
      <c r="L1346" s="1" t="s">
        <v>1344</v>
      </c>
      <c r="M1346" s="1" t="s">
        <v>12466</v>
      </c>
      <c r="N1346" s="1" t="s">
        <v>12794</v>
      </c>
      <c r="O1346" s="1" t="s">
        <v>1344</v>
      </c>
      <c r="P1346" s="1" t="s">
        <v>18150</v>
      </c>
      <c r="Q1346" s="1" t="s">
        <v>18150</v>
      </c>
      <c r="R1346" s="1" t="s">
        <v>13359</v>
      </c>
      <c r="S1346" s="1" t="s">
        <v>1344</v>
      </c>
      <c r="T1346" s="1"/>
      <c r="U1346" s="1"/>
      <c r="V1346" s="1" t="s">
        <v>13369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4730</v>
      </c>
      <c r="F1347" s="1" t="s">
        <v>4844</v>
      </c>
      <c r="G1347" s="1" t="s">
        <v>7863</v>
      </c>
      <c r="H1347" s="1" t="s">
        <v>9310</v>
      </c>
      <c r="I1347" s="1" t="s">
        <v>10794</v>
      </c>
      <c r="J1347" s="1"/>
      <c r="K1347" s="1" t="s">
        <v>18122</v>
      </c>
      <c r="L1347" s="1" t="s">
        <v>1345</v>
      </c>
      <c r="M1347" s="1" t="s">
        <v>12467</v>
      </c>
      <c r="N1347" s="1" t="s">
        <v>12794</v>
      </c>
      <c r="O1347" s="1" t="s">
        <v>1345</v>
      </c>
      <c r="P1347" s="1" t="s">
        <v>18150</v>
      </c>
      <c r="Q1347" s="1" t="s">
        <v>18150</v>
      </c>
      <c r="R1347" s="1" t="s">
        <v>13359</v>
      </c>
      <c r="S1347" s="1" t="s">
        <v>1345</v>
      </c>
      <c r="T1347" s="1"/>
      <c r="U1347" s="1"/>
      <c r="V1347" s="1" t="s">
        <v>13369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6330</v>
      </c>
      <c r="G1348" s="1" t="s">
        <v>4731</v>
      </c>
      <c r="H1348" s="1" t="s">
        <v>4846</v>
      </c>
      <c r="I1348" s="1" t="s">
        <v>10795</v>
      </c>
      <c r="J1348" s="1"/>
      <c r="K1348" s="1" t="s">
        <v>18122</v>
      </c>
      <c r="L1348" s="1" t="s">
        <v>1346</v>
      </c>
      <c r="M1348" s="1" t="s">
        <v>12468</v>
      </c>
      <c r="N1348" s="1" t="s">
        <v>12794</v>
      </c>
      <c r="O1348" s="1" t="s">
        <v>1346</v>
      </c>
      <c r="P1348" s="1" t="s">
        <v>18150</v>
      </c>
      <c r="Q1348" s="1" t="s">
        <v>18150</v>
      </c>
      <c r="R1348" s="1" t="s">
        <v>13359</v>
      </c>
      <c r="S1348" s="1" t="s">
        <v>1346</v>
      </c>
      <c r="T1348" s="1"/>
      <c r="U1348" s="1"/>
      <c r="V1348" s="1" t="s">
        <v>13369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4732</v>
      </c>
      <c r="F1349" s="1" t="s">
        <v>6331</v>
      </c>
      <c r="G1349" s="1" t="s">
        <v>6418</v>
      </c>
      <c r="H1349" s="1" t="s">
        <v>4836</v>
      </c>
      <c r="I1349" s="1" t="s">
        <v>10796</v>
      </c>
      <c r="J1349" s="1"/>
      <c r="K1349" s="1" t="s">
        <v>18122</v>
      </c>
      <c r="L1349" s="1" t="s">
        <v>1347</v>
      </c>
      <c r="M1349" s="1" t="s">
        <v>12469</v>
      </c>
      <c r="N1349" s="1" t="s">
        <v>12794</v>
      </c>
      <c r="O1349" s="1" t="s">
        <v>1347</v>
      </c>
      <c r="P1349" s="1" t="s">
        <v>18150</v>
      </c>
      <c r="Q1349" s="1" t="s">
        <v>18150</v>
      </c>
      <c r="R1349" s="1" t="s">
        <v>13359</v>
      </c>
      <c r="S1349" s="1" t="s">
        <v>1347</v>
      </c>
      <c r="T1349" s="1"/>
      <c r="U1349" s="1"/>
      <c r="V1349" s="1" t="s">
        <v>13369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4732</v>
      </c>
      <c r="F1350" s="1" t="s">
        <v>6332</v>
      </c>
      <c r="G1350" s="1" t="s">
        <v>7864</v>
      </c>
      <c r="H1350" s="1" t="s">
        <v>9311</v>
      </c>
      <c r="I1350" s="1" t="s">
        <v>10797</v>
      </c>
      <c r="J1350" s="1"/>
      <c r="K1350" s="1" t="s">
        <v>18122</v>
      </c>
      <c r="L1350" s="1" t="s">
        <v>1348</v>
      </c>
      <c r="M1350" s="1" t="s">
        <v>12470</v>
      </c>
      <c r="N1350" s="1" t="s">
        <v>12794</v>
      </c>
      <c r="O1350" s="1" t="s">
        <v>1348</v>
      </c>
      <c r="P1350" s="1" t="s">
        <v>18150</v>
      </c>
      <c r="Q1350" s="1" t="s">
        <v>18150</v>
      </c>
      <c r="R1350" s="1" t="s">
        <v>13359</v>
      </c>
      <c r="S1350" s="1" t="s">
        <v>1348</v>
      </c>
      <c r="T1350" s="1"/>
      <c r="U1350" s="1"/>
      <c r="V1350" s="1" t="s">
        <v>13369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4733</v>
      </c>
      <c r="F1351" s="1" t="s">
        <v>4786</v>
      </c>
      <c r="G1351" s="1" t="s">
        <v>7865</v>
      </c>
      <c r="H1351" s="1" t="s">
        <v>6316</v>
      </c>
      <c r="I1351" s="1" t="s">
        <v>10798</v>
      </c>
      <c r="J1351" s="1"/>
      <c r="K1351" s="1" t="s">
        <v>18122</v>
      </c>
      <c r="L1351" s="1" t="s">
        <v>1349</v>
      </c>
      <c r="M1351" s="1" t="s">
        <v>12471</v>
      </c>
      <c r="N1351" s="1" t="s">
        <v>12794</v>
      </c>
      <c r="O1351" s="1" t="s">
        <v>1349</v>
      </c>
      <c r="P1351" s="1" t="s">
        <v>18150</v>
      </c>
      <c r="Q1351" s="1" t="s">
        <v>18150</v>
      </c>
      <c r="R1351" s="1" t="s">
        <v>13359</v>
      </c>
      <c r="S1351" s="1" t="s">
        <v>1349</v>
      </c>
      <c r="T1351" s="1"/>
      <c r="U1351" s="1"/>
      <c r="V1351" s="1" t="s">
        <v>13369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4734</v>
      </c>
      <c r="F1352" s="1" t="s">
        <v>6333</v>
      </c>
      <c r="G1352" s="1" t="s">
        <v>7866</v>
      </c>
      <c r="H1352" s="1" t="s">
        <v>7854</v>
      </c>
      <c r="I1352" s="1" t="s">
        <v>10799</v>
      </c>
      <c r="J1352" s="1"/>
      <c r="K1352" s="1" t="s">
        <v>18122</v>
      </c>
      <c r="L1352" s="1" t="s">
        <v>1350</v>
      </c>
      <c r="M1352" s="1" t="s">
        <v>12472</v>
      </c>
      <c r="N1352" s="1" t="s">
        <v>12794</v>
      </c>
      <c r="O1352" s="1" t="s">
        <v>1350</v>
      </c>
      <c r="P1352" s="1" t="s">
        <v>18150</v>
      </c>
      <c r="Q1352" s="1" t="s">
        <v>18150</v>
      </c>
      <c r="R1352" s="1" t="s">
        <v>13359</v>
      </c>
      <c r="S1352" s="1" t="s">
        <v>1350</v>
      </c>
      <c r="T1352" s="1"/>
      <c r="U1352" s="1"/>
      <c r="V1352" s="1" t="s">
        <v>13369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4735</v>
      </c>
      <c r="F1353" s="1" t="s">
        <v>6334</v>
      </c>
      <c r="G1353" s="1" t="s">
        <v>7867</v>
      </c>
      <c r="H1353" s="1" t="s">
        <v>9312</v>
      </c>
      <c r="I1353" s="1" t="s">
        <v>10800</v>
      </c>
      <c r="J1353" s="1"/>
      <c r="K1353" s="1" t="s">
        <v>18122</v>
      </c>
      <c r="L1353" s="1" t="s">
        <v>1351</v>
      </c>
      <c r="M1353" s="1" t="s">
        <v>12473</v>
      </c>
      <c r="N1353" s="1" t="s">
        <v>12794</v>
      </c>
      <c r="O1353" s="1" t="s">
        <v>1351</v>
      </c>
      <c r="P1353" s="1" t="s">
        <v>18150</v>
      </c>
      <c r="Q1353" s="1" t="s">
        <v>18150</v>
      </c>
      <c r="R1353" s="1" t="s">
        <v>13359</v>
      </c>
      <c r="S1353" s="1" t="s">
        <v>1351</v>
      </c>
      <c r="T1353" s="1"/>
      <c r="U1353" s="1"/>
      <c r="V1353" s="1" t="s">
        <v>13369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4736</v>
      </c>
      <c r="F1354" s="1" t="s">
        <v>4788</v>
      </c>
      <c r="G1354" s="1" t="s">
        <v>7868</v>
      </c>
      <c r="H1354" s="1" t="s">
        <v>4842</v>
      </c>
      <c r="I1354" s="1" t="s">
        <v>10801</v>
      </c>
      <c r="J1354" s="1"/>
      <c r="K1354" s="1" t="s">
        <v>18122</v>
      </c>
      <c r="L1354" s="1" t="s">
        <v>1352</v>
      </c>
      <c r="M1354" s="1" t="s">
        <v>12474</v>
      </c>
      <c r="N1354" s="1" t="s">
        <v>12794</v>
      </c>
      <c r="O1354" s="1" t="s">
        <v>1352</v>
      </c>
      <c r="P1354" s="1" t="s">
        <v>18150</v>
      </c>
      <c r="Q1354" s="1" t="s">
        <v>18150</v>
      </c>
      <c r="R1354" s="1" t="s">
        <v>13359</v>
      </c>
      <c r="S1354" s="1" t="s">
        <v>1352</v>
      </c>
      <c r="T1354" s="1"/>
      <c r="U1354" s="1"/>
      <c r="V1354" s="1" t="s">
        <v>13369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4737</v>
      </c>
      <c r="F1355" s="1" t="s">
        <v>6335</v>
      </c>
      <c r="G1355" s="1" t="s">
        <v>7869</v>
      </c>
      <c r="H1355" s="1" t="s">
        <v>6388</v>
      </c>
      <c r="I1355" s="1" t="s">
        <v>10802</v>
      </c>
      <c r="J1355" s="1"/>
      <c r="K1355" s="1" t="s">
        <v>18122</v>
      </c>
      <c r="L1355" s="1" t="s">
        <v>1353</v>
      </c>
      <c r="M1355" s="1" t="s">
        <v>12475</v>
      </c>
      <c r="N1355" s="1" t="s">
        <v>12794</v>
      </c>
      <c r="O1355" s="1" t="s">
        <v>1353</v>
      </c>
      <c r="P1355" s="1" t="s">
        <v>18150</v>
      </c>
      <c r="Q1355" s="1" t="s">
        <v>18150</v>
      </c>
      <c r="R1355" s="1" t="s">
        <v>13359</v>
      </c>
      <c r="S1355" s="1" t="s">
        <v>1353</v>
      </c>
      <c r="T1355" s="1"/>
      <c r="U1355" s="1"/>
      <c r="V1355" s="1" t="s">
        <v>13369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4738</v>
      </c>
      <c r="F1356" s="1" t="s">
        <v>6336</v>
      </c>
      <c r="G1356" s="1" t="s">
        <v>7870</v>
      </c>
      <c r="H1356" s="1" t="s">
        <v>4733</v>
      </c>
      <c r="I1356" s="1" t="s">
        <v>10803</v>
      </c>
      <c r="J1356" s="1"/>
      <c r="K1356" s="1" t="s">
        <v>18122</v>
      </c>
      <c r="L1356" s="1" t="s">
        <v>1354</v>
      </c>
      <c r="M1356" s="1" t="s">
        <v>12476</v>
      </c>
      <c r="N1356" s="1" t="s">
        <v>12794</v>
      </c>
      <c r="O1356" s="1" t="s">
        <v>1354</v>
      </c>
      <c r="P1356" s="1" t="s">
        <v>18150</v>
      </c>
      <c r="Q1356" s="1" t="s">
        <v>18150</v>
      </c>
      <c r="R1356" s="1" t="s">
        <v>13359</v>
      </c>
      <c r="S1356" s="1" t="s">
        <v>1354</v>
      </c>
      <c r="T1356" s="1"/>
      <c r="U1356" s="1"/>
      <c r="V1356" s="1" t="s">
        <v>13369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4739</v>
      </c>
      <c r="F1357" s="1" t="s">
        <v>6337</v>
      </c>
      <c r="G1357" s="1" t="s">
        <v>7871</v>
      </c>
      <c r="H1357" s="1" t="s">
        <v>7872</v>
      </c>
      <c r="I1357" s="1" t="s">
        <v>10804</v>
      </c>
      <c r="J1357" s="1"/>
      <c r="K1357" s="1" t="s">
        <v>18122</v>
      </c>
      <c r="L1357" s="1" t="s">
        <v>1355</v>
      </c>
      <c r="M1357" s="1" t="s">
        <v>12477</v>
      </c>
      <c r="N1357" s="1" t="s">
        <v>12794</v>
      </c>
      <c r="O1357" s="1" t="s">
        <v>1355</v>
      </c>
      <c r="P1357" s="1" t="s">
        <v>18150</v>
      </c>
      <c r="Q1357" s="1" t="s">
        <v>18150</v>
      </c>
      <c r="R1357" s="1" t="s">
        <v>13359</v>
      </c>
      <c r="S1357" s="1" t="s">
        <v>1355</v>
      </c>
      <c r="T1357" s="1"/>
      <c r="U1357" s="1"/>
      <c r="V1357" s="1" t="s">
        <v>13369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4740</v>
      </c>
      <c r="F1358" s="1" t="s">
        <v>6338</v>
      </c>
      <c r="G1358" s="1" t="s">
        <v>4740</v>
      </c>
      <c r="H1358" s="1" t="s">
        <v>4837</v>
      </c>
      <c r="I1358" s="1" t="s">
        <v>10805</v>
      </c>
      <c r="J1358" s="1"/>
      <c r="K1358" s="1" t="s">
        <v>18122</v>
      </c>
      <c r="L1358" s="1" t="s">
        <v>1356</v>
      </c>
      <c r="M1358" s="1" t="s">
        <v>12478</v>
      </c>
      <c r="N1358" s="1" t="s">
        <v>12794</v>
      </c>
      <c r="O1358" s="1" t="s">
        <v>1356</v>
      </c>
      <c r="P1358" s="1" t="s">
        <v>18150</v>
      </c>
      <c r="Q1358" s="1" t="s">
        <v>18150</v>
      </c>
      <c r="R1358" s="1" t="s">
        <v>13359</v>
      </c>
      <c r="S1358" s="1" t="s">
        <v>1356</v>
      </c>
      <c r="T1358" s="1"/>
      <c r="U1358" s="1"/>
      <c r="V1358" s="1" t="s">
        <v>13369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4741</v>
      </c>
      <c r="F1359" s="1" t="s">
        <v>6339</v>
      </c>
      <c r="G1359" s="1" t="s">
        <v>7872</v>
      </c>
      <c r="H1359" s="1" t="s">
        <v>7897</v>
      </c>
      <c r="I1359" s="1" t="s">
        <v>10806</v>
      </c>
      <c r="J1359" s="1"/>
      <c r="K1359" s="1" t="s">
        <v>18122</v>
      </c>
      <c r="L1359" s="1" t="s">
        <v>1357</v>
      </c>
      <c r="M1359" s="1" t="s">
        <v>12479</v>
      </c>
      <c r="N1359" s="1" t="s">
        <v>12794</v>
      </c>
      <c r="O1359" s="1" t="s">
        <v>1357</v>
      </c>
      <c r="P1359" s="1" t="s">
        <v>18150</v>
      </c>
      <c r="Q1359" s="1" t="s">
        <v>18150</v>
      </c>
      <c r="R1359" s="1" t="s">
        <v>13359</v>
      </c>
      <c r="S1359" s="1" t="s">
        <v>1357</v>
      </c>
      <c r="T1359" s="1"/>
      <c r="U1359" s="1"/>
      <c r="V1359" s="1" t="s">
        <v>13369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4742</v>
      </c>
      <c r="F1360" s="1" t="s">
        <v>6340</v>
      </c>
      <c r="G1360" s="1" t="s">
        <v>7873</v>
      </c>
      <c r="H1360" s="1" t="s">
        <v>9313</v>
      </c>
      <c r="I1360" s="1" t="s">
        <v>10807</v>
      </c>
      <c r="J1360" s="1"/>
      <c r="K1360" s="1" t="s">
        <v>18122</v>
      </c>
      <c r="L1360" s="1" t="s">
        <v>1358</v>
      </c>
      <c r="M1360" s="1" t="s">
        <v>12480</v>
      </c>
      <c r="N1360" s="1" t="s">
        <v>12794</v>
      </c>
      <c r="O1360" s="1" t="s">
        <v>1358</v>
      </c>
      <c r="P1360" s="1" t="s">
        <v>18150</v>
      </c>
      <c r="Q1360" s="1" t="s">
        <v>18150</v>
      </c>
      <c r="R1360" s="1" t="s">
        <v>13359</v>
      </c>
      <c r="S1360" s="1" t="s">
        <v>1358</v>
      </c>
      <c r="T1360" s="1"/>
      <c r="U1360" s="1"/>
      <c r="V1360" s="1" t="s">
        <v>13369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4743</v>
      </c>
      <c r="F1361" s="1" t="s">
        <v>4743</v>
      </c>
      <c r="G1361" s="1" t="s">
        <v>7874</v>
      </c>
      <c r="H1361" s="1" t="s">
        <v>9314</v>
      </c>
      <c r="I1361" s="1" t="s">
        <v>10808</v>
      </c>
      <c r="J1361" s="1"/>
      <c r="K1361" s="1" t="s">
        <v>18122</v>
      </c>
      <c r="L1361" s="1" t="s">
        <v>1359</v>
      </c>
      <c r="M1361" s="1" t="s">
        <v>12481</v>
      </c>
      <c r="N1361" s="1" t="s">
        <v>12794</v>
      </c>
      <c r="O1361" s="1" t="s">
        <v>1359</v>
      </c>
      <c r="P1361" s="1" t="s">
        <v>18150</v>
      </c>
      <c r="Q1361" s="1" t="s">
        <v>18150</v>
      </c>
      <c r="R1361" s="1" t="s">
        <v>13359</v>
      </c>
      <c r="S1361" s="1" t="s">
        <v>1359</v>
      </c>
      <c r="T1361" s="1"/>
      <c r="U1361" s="1"/>
      <c r="V1361" s="1" t="s">
        <v>13369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4744</v>
      </c>
      <c r="F1362" s="1" t="s">
        <v>6341</v>
      </c>
      <c r="G1362" s="1" t="s">
        <v>7875</v>
      </c>
      <c r="H1362" s="1" t="s">
        <v>7895</v>
      </c>
      <c r="I1362" s="1" t="s">
        <v>10809</v>
      </c>
      <c r="J1362" s="1"/>
      <c r="K1362" s="1" t="s">
        <v>18122</v>
      </c>
      <c r="L1362" s="1" t="s">
        <v>1360</v>
      </c>
      <c r="M1362" s="1" t="s">
        <v>12482</v>
      </c>
      <c r="N1362" s="1" t="s">
        <v>12794</v>
      </c>
      <c r="O1362" s="1" t="s">
        <v>1360</v>
      </c>
      <c r="P1362" s="1" t="s">
        <v>18150</v>
      </c>
      <c r="Q1362" s="1" t="s">
        <v>18150</v>
      </c>
      <c r="R1362" s="1" t="s">
        <v>13359</v>
      </c>
      <c r="S1362" s="1" t="s">
        <v>1360</v>
      </c>
      <c r="T1362" s="1"/>
      <c r="U1362" s="1"/>
      <c r="V1362" s="1" t="s">
        <v>13369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4745</v>
      </c>
      <c r="F1363" s="1" t="s">
        <v>6342</v>
      </c>
      <c r="G1363" s="1" t="s">
        <v>4795</v>
      </c>
      <c r="H1363" s="1" t="s">
        <v>7875</v>
      </c>
      <c r="I1363" s="1" t="s">
        <v>10810</v>
      </c>
      <c r="J1363" s="1"/>
      <c r="K1363" s="1" t="s">
        <v>18122</v>
      </c>
      <c r="L1363" s="1" t="s">
        <v>1361</v>
      </c>
      <c r="M1363" s="1" t="s">
        <v>12483</v>
      </c>
      <c r="N1363" s="1" t="s">
        <v>12794</v>
      </c>
      <c r="O1363" s="1" t="s">
        <v>1361</v>
      </c>
      <c r="P1363" s="1" t="s">
        <v>18150</v>
      </c>
      <c r="Q1363" s="1" t="s">
        <v>18150</v>
      </c>
      <c r="R1363" s="1" t="s">
        <v>13359</v>
      </c>
      <c r="S1363" s="1" t="s">
        <v>1361</v>
      </c>
      <c r="T1363" s="1"/>
      <c r="U1363" s="1"/>
      <c r="V1363" s="1" t="s">
        <v>13369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4746</v>
      </c>
      <c r="F1364" s="1" t="s">
        <v>6343</v>
      </c>
      <c r="G1364" s="1" t="s">
        <v>7876</v>
      </c>
      <c r="H1364" s="1" t="s">
        <v>6361</v>
      </c>
      <c r="I1364" s="1" t="s">
        <v>10811</v>
      </c>
      <c r="J1364" s="1"/>
      <c r="K1364" s="1" t="s">
        <v>18122</v>
      </c>
      <c r="L1364" s="1" t="s">
        <v>1362</v>
      </c>
      <c r="M1364" s="1" t="s">
        <v>12484</v>
      </c>
      <c r="N1364" s="1" t="s">
        <v>12794</v>
      </c>
      <c r="O1364" s="1" t="s">
        <v>1362</v>
      </c>
      <c r="P1364" s="1" t="s">
        <v>18150</v>
      </c>
      <c r="Q1364" s="1" t="s">
        <v>18150</v>
      </c>
      <c r="R1364" s="1" t="s">
        <v>13359</v>
      </c>
      <c r="S1364" s="1" t="s">
        <v>1362</v>
      </c>
      <c r="T1364" s="1"/>
      <c r="U1364" s="1"/>
      <c r="V1364" s="1" t="s">
        <v>13369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4747</v>
      </c>
      <c r="F1365" s="1" t="s">
        <v>6344</v>
      </c>
      <c r="G1365" s="1" t="s">
        <v>7877</v>
      </c>
      <c r="H1365" s="1" t="s">
        <v>9315</v>
      </c>
      <c r="I1365" s="1" t="s">
        <v>10812</v>
      </c>
      <c r="J1365" s="1"/>
      <c r="K1365" s="1" t="s">
        <v>18122</v>
      </c>
      <c r="L1365" s="1" t="s">
        <v>1363</v>
      </c>
      <c r="M1365" s="1" t="s">
        <v>12485</v>
      </c>
      <c r="N1365" s="1" t="s">
        <v>12794</v>
      </c>
      <c r="O1365" s="1" t="s">
        <v>1363</v>
      </c>
      <c r="P1365" s="1" t="s">
        <v>18150</v>
      </c>
      <c r="Q1365" s="1" t="s">
        <v>18150</v>
      </c>
      <c r="R1365" s="1" t="s">
        <v>13359</v>
      </c>
      <c r="S1365" s="1" t="s">
        <v>1363</v>
      </c>
      <c r="T1365" s="1"/>
      <c r="U1365" s="1"/>
      <c r="V1365" s="1" t="s">
        <v>13369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4748</v>
      </c>
      <c r="F1366" s="1" t="s">
        <v>6345</v>
      </c>
      <c r="G1366" s="1" t="s">
        <v>7878</v>
      </c>
      <c r="H1366" s="1" t="s">
        <v>9316</v>
      </c>
      <c r="I1366" s="1" t="s">
        <v>10813</v>
      </c>
      <c r="J1366" s="1"/>
      <c r="K1366" s="1" t="s">
        <v>18122</v>
      </c>
      <c r="L1366" s="1" t="s">
        <v>1364</v>
      </c>
      <c r="M1366" s="1" t="s">
        <v>12486</v>
      </c>
      <c r="N1366" s="1" t="s">
        <v>12794</v>
      </c>
      <c r="O1366" s="1" t="s">
        <v>1364</v>
      </c>
      <c r="P1366" s="1" t="s">
        <v>18150</v>
      </c>
      <c r="Q1366" s="1" t="s">
        <v>18150</v>
      </c>
      <c r="R1366" s="1" t="s">
        <v>13359</v>
      </c>
      <c r="S1366" s="1" t="s">
        <v>1364</v>
      </c>
      <c r="T1366" s="1"/>
      <c r="U1366" s="1"/>
      <c r="V1366" s="1" t="s">
        <v>13369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4749</v>
      </c>
      <c r="F1367" s="1" t="s">
        <v>6346</v>
      </c>
      <c r="G1367" s="1" t="s">
        <v>7879</v>
      </c>
      <c r="H1367" s="1" t="s">
        <v>9317</v>
      </c>
      <c r="I1367" s="1" t="s">
        <v>10814</v>
      </c>
      <c r="J1367" s="1"/>
      <c r="K1367" s="1" t="s">
        <v>18122</v>
      </c>
      <c r="L1367" s="1" t="s">
        <v>1365</v>
      </c>
      <c r="M1367" s="1" t="s">
        <v>12487</v>
      </c>
      <c r="N1367" s="1" t="s">
        <v>12794</v>
      </c>
      <c r="O1367" s="1" t="s">
        <v>1365</v>
      </c>
      <c r="P1367" s="1" t="s">
        <v>18150</v>
      </c>
      <c r="Q1367" s="1" t="s">
        <v>18150</v>
      </c>
      <c r="R1367" s="1" t="s">
        <v>13359</v>
      </c>
      <c r="S1367" s="1" t="s">
        <v>1365</v>
      </c>
      <c r="T1367" s="1"/>
      <c r="U1367" s="1"/>
      <c r="V1367" s="1" t="s">
        <v>13369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4750</v>
      </c>
      <c r="F1368" s="1" t="s">
        <v>6347</v>
      </c>
      <c r="G1368" s="1" t="s">
        <v>7880</v>
      </c>
      <c r="H1368" s="1" t="s">
        <v>5017</v>
      </c>
      <c r="I1368" s="1" t="s">
        <v>10815</v>
      </c>
      <c r="J1368" s="1"/>
      <c r="K1368" s="1" t="s">
        <v>18122</v>
      </c>
      <c r="L1368" s="1" t="s">
        <v>1366</v>
      </c>
      <c r="M1368" s="1" t="s">
        <v>12488</v>
      </c>
      <c r="N1368" s="1" t="s">
        <v>12794</v>
      </c>
      <c r="O1368" s="1" t="s">
        <v>1366</v>
      </c>
      <c r="P1368" s="1" t="s">
        <v>18150</v>
      </c>
      <c r="Q1368" s="1" t="s">
        <v>18150</v>
      </c>
      <c r="R1368" s="1" t="s">
        <v>13359</v>
      </c>
      <c r="S1368" s="1" t="s">
        <v>1366</v>
      </c>
      <c r="T1368" s="1"/>
      <c r="U1368" s="1"/>
      <c r="V1368" s="1" t="s">
        <v>13369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4751</v>
      </c>
      <c r="F1369" s="1" t="s">
        <v>6348</v>
      </c>
      <c r="G1369" s="1" t="s">
        <v>7881</v>
      </c>
      <c r="H1369" s="1" t="s">
        <v>9318</v>
      </c>
      <c r="I1369" s="1" t="s">
        <v>10816</v>
      </c>
      <c r="J1369" s="1"/>
      <c r="K1369" s="1" t="s">
        <v>18122</v>
      </c>
      <c r="L1369" s="1" t="s">
        <v>1367</v>
      </c>
      <c r="M1369" s="1" t="s">
        <v>12489</v>
      </c>
      <c r="N1369" s="1" t="s">
        <v>12794</v>
      </c>
      <c r="O1369" s="1" t="s">
        <v>1367</v>
      </c>
      <c r="P1369" s="1" t="s">
        <v>18150</v>
      </c>
      <c r="Q1369" s="1" t="s">
        <v>18150</v>
      </c>
      <c r="R1369" s="1" t="s">
        <v>13359</v>
      </c>
      <c r="S1369" s="1" t="s">
        <v>1367</v>
      </c>
      <c r="T1369" s="1"/>
      <c r="U1369" s="1"/>
      <c r="V1369" s="1" t="s">
        <v>13369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4752</v>
      </c>
      <c r="F1370" s="1" t="s">
        <v>6349</v>
      </c>
      <c r="G1370" s="1" t="s">
        <v>7882</v>
      </c>
      <c r="H1370" s="1" t="s">
        <v>9319</v>
      </c>
      <c r="I1370" s="1" t="s">
        <v>10817</v>
      </c>
      <c r="J1370" s="1"/>
      <c r="K1370" s="1" t="s">
        <v>18122</v>
      </c>
      <c r="L1370" s="1" t="s">
        <v>1368</v>
      </c>
      <c r="M1370" s="1" t="s">
        <v>12490</v>
      </c>
      <c r="N1370" s="1" t="s">
        <v>12794</v>
      </c>
      <c r="O1370" s="1" t="s">
        <v>1368</v>
      </c>
      <c r="P1370" s="1" t="s">
        <v>18150</v>
      </c>
      <c r="Q1370" s="1" t="s">
        <v>18150</v>
      </c>
      <c r="R1370" s="1" t="s">
        <v>13359</v>
      </c>
      <c r="S1370" s="1" t="s">
        <v>1368</v>
      </c>
      <c r="T1370" s="1"/>
      <c r="U1370" s="1"/>
      <c r="V1370" s="1" t="s">
        <v>13369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4753</v>
      </c>
      <c r="F1371" s="1" t="s">
        <v>6350</v>
      </c>
      <c r="G1371" s="1" t="s">
        <v>7883</v>
      </c>
      <c r="H1371" s="1" t="s">
        <v>7962</v>
      </c>
      <c r="I1371" s="1" t="s">
        <v>10818</v>
      </c>
      <c r="J1371" s="1"/>
      <c r="K1371" s="1" t="s">
        <v>18122</v>
      </c>
      <c r="L1371" s="1" t="s">
        <v>1369</v>
      </c>
      <c r="M1371" s="1" t="s">
        <v>12491</v>
      </c>
      <c r="N1371" s="1" t="s">
        <v>12794</v>
      </c>
      <c r="O1371" s="1" t="s">
        <v>1369</v>
      </c>
      <c r="P1371" s="1" t="s">
        <v>18150</v>
      </c>
      <c r="Q1371" s="1" t="s">
        <v>18150</v>
      </c>
      <c r="R1371" s="1" t="s">
        <v>13359</v>
      </c>
      <c r="S1371" s="1" t="s">
        <v>1369</v>
      </c>
      <c r="T1371" s="1"/>
      <c r="U1371" s="1"/>
      <c r="V1371" s="1" t="s">
        <v>13369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4754</v>
      </c>
      <c r="F1372" s="1" t="s">
        <v>6351</v>
      </c>
      <c r="G1372" s="1" t="s">
        <v>7884</v>
      </c>
      <c r="H1372" s="1" t="s">
        <v>7917</v>
      </c>
      <c r="I1372" s="1" t="s">
        <v>10819</v>
      </c>
      <c r="J1372" s="1"/>
      <c r="K1372" s="1" t="s">
        <v>18122</v>
      </c>
      <c r="L1372" s="1" t="s">
        <v>1370</v>
      </c>
      <c r="M1372" s="1" t="s">
        <v>12492</v>
      </c>
      <c r="N1372" s="1" t="s">
        <v>12794</v>
      </c>
      <c r="O1372" s="1" t="s">
        <v>1370</v>
      </c>
      <c r="P1372" s="1" t="s">
        <v>18150</v>
      </c>
      <c r="Q1372" s="1" t="s">
        <v>18150</v>
      </c>
      <c r="R1372" s="1" t="s">
        <v>13359</v>
      </c>
      <c r="S1372" s="1" t="s">
        <v>1370</v>
      </c>
      <c r="T1372" s="1"/>
      <c r="U1372" s="1"/>
      <c r="V1372" s="1" t="s">
        <v>13369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4755</v>
      </c>
      <c r="F1373" s="1" t="s">
        <v>6352</v>
      </c>
      <c r="G1373" s="1" t="s">
        <v>7885</v>
      </c>
      <c r="H1373" s="1" t="s">
        <v>9320</v>
      </c>
      <c r="I1373" s="1" t="s">
        <v>10820</v>
      </c>
      <c r="J1373" s="1"/>
      <c r="K1373" s="1" t="s">
        <v>18122</v>
      </c>
      <c r="L1373" s="1" t="s">
        <v>1371</v>
      </c>
      <c r="M1373" s="1" t="s">
        <v>12493</v>
      </c>
      <c r="N1373" s="1" t="s">
        <v>12794</v>
      </c>
      <c r="O1373" s="1" t="s">
        <v>1371</v>
      </c>
      <c r="P1373" s="1" t="s">
        <v>18150</v>
      </c>
      <c r="Q1373" s="1" t="s">
        <v>18150</v>
      </c>
      <c r="R1373" s="1" t="s">
        <v>13359</v>
      </c>
      <c r="S1373" s="1" t="s">
        <v>1371</v>
      </c>
      <c r="T1373" s="1"/>
      <c r="U1373" s="1"/>
      <c r="V1373" s="1" t="s">
        <v>13369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6353</v>
      </c>
      <c r="G1374" s="1" t="s">
        <v>7886</v>
      </c>
      <c r="H1374" s="1" t="s">
        <v>7969</v>
      </c>
      <c r="I1374" s="1" t="s">
        <v>10821</v>
      </c>
      <c r="J1374" s="1"/>
      <c r="K1374" s="1" t="s">
        <v>18122</v>
      </c>
      <c r="L1374" s="1" t="s">
        <v>1372</v>
      </c>
      <c r="M1374" s="1" t="s">
        <v>12494</v>
      </c>
      <c r="N1374" s="1" t="s">
        <v>12794</v>
      </c>
      <c r="O1374" s="1" t="s">
        <v>1372</v>
      </c>
      <c r="P1374" s="1" t="s">
        <v>18150</v>
      </c>
      <c r="Q1374" s="1" t="s">
        <v>18150</v>
      </c>
      <c r="R1374" s="1" t="s">
        <v>13359</v>
      </c>
      <c r="S1374" s="1" t="s">
        <v>1372</v>
      </c>
      <c r="T1374" s="1"/>
      <c r="U1374" s="1"/>
      <c r="V1374" s="1" t="s">
        <v>13369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4757</v>
      </c>
      <c r="F1375" s="1" t="s">
        <v>6354</v>
      </c>
      <c r="G1375" s="1" t="s">
        <v>7887</v>
      </c>
      <c r="H1375" s="1" t="s">
        <v>9321</v>
      </c>
      <c r="I1375" s="1" t="s">
        <v>10822</v>
      </c>
      <c r="J1375" s="1"/>
      <c r="K1375" s="1" t="s">
        <v>18122</v>
      </c>
      <c r="L1375" s="1" t="s">
        <v>1373</v>
      </c>
      <c r="M1375" s="1" t="s">
        <v>12495</v>
      </c>
      <c r="N1375" s="1" t="s">
        <v>12794</v>
      </c>
      <c r="O1375" s="1" t="s">
        <v>1373</v>
      </c>
      <c r="P1375" s="1" t="s">
        <v>18150</v>
      </c>
      <c r="Q1375" s="1" t="s">
        <v>18150</v>
      </c>
      <c r="R1375" s="1" t="s">
        <v>13359</v>
      </c>
      <c r="S1375" s="1" t="s">
        <v>1373</v>
      </c>
      <c r="T1375" s="1"/>
      <c r="U1375" s="1"/>
      <c r="V1375" s="1" t="s">
        <v>13369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4758</v>
      </c>
      <c r="F1376" s="1" t="s">
        <v>4891</v>
      </c>
      <c r="G1376" s="1" t="s">
        <v>6422</v>
      </c>
      <c r="H1376" s="1" t="s">
        <v>9322</v>
      </c>
      <c r="I1376" s="1" t="s">
        <v>10823</v>
      </c>
      <c r="J1376" s="1"/>
      <c r="K1376" s="1" t="s">
        <v>18122</v>
      </c>
      <c r="L1376" s="1" t="s">
        <v>1374</v>
      </c>
      <c r="M1376" s="1" t="s">
        <v>12496</v>
      </c>
      <c r="N1376" s="1" t="s">
        <v>12794</v>
      </c>
      <c r="O1376" s="1" t="s">
        <v>1374</v>
      </c>
      <c r="P1376" s="1" t="s">
        <v>18150</v>
      </c>
      <c r="Q1376" s="1" t="s">
        <v>18150</v>
      </c>
      <c r="R1376" s="1" t="s">
        <v>13359</v>
      </c>
      <c r="S1376" s="1" t="s">
        <v>1374</v>
      </c>
      <c r="T1376" s="1"/>
      <c r="U1376" s="1"/>
      <c r="V1376" s="1" t="s">
        <v>13369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4759</v>
      </c>
      <c r="F1377" s="1" t="s">
        <v>6355</v>
      </c>
      <c r="G1377" s="1" t="s">
        <v>4811</v>
      </c>
      <c r="H1377" s="1" t="s">
        <v>9323</v>
      </c>
      <c r="I1377" s="1" t="s">
        <v>10824</v>
      </c>
      <c r="J1377" s="1"/>
      <c r="K1377" s="1" t="s">
        <v>18122</v>
      </c>
      <c r="L1377" s="1" t="s">
        <v>1375</v>
      </c>
      <c r="M1377" s="1" t="s">
        <v>12497</v>
      </c>
      <c r="N1377" s="1" t="s">
        <v>12794</v>
      </c>
      <c r="O1377" s="1" t="s">
        <v>1375</v>
      </c>
      <c r="P1377" s="1" t="s">
        <v>18150</v>
      </c>
      <c r="Q1377" s="1" t="s">
        <v>18150</v>
      </c>
      <c r="R1377" s="1" t="s">
        <v>13359</v>
      </c>
      <c r="S1377" s="1" t="s">
        <v>1375</v>
      </c>
      <c r="T1377" s="1"/>
      <c r="U1377" s="1"/>
      <c r="V1377" s="1" t="s">
        <v>13369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4760</v>
      </c>
      <c r="F1378" s="1" t="s">
        <v>6356</v>
      </c>
      <c r="G1378" s="1" t="s">
        <v>7888</v>
      </c>
      <c r="H1378" s="1" t="s">
        <v>6362</v>
      </c>
      <c r="I1378" s="1" t="s">
        <v>10825</v>
      </c>
      <c r="J1378" s="1"/>
      <c r="K1378" s="1" t="s">
        <v>18122</v>
      </c>
      <c r="L1378" s="1" t="s">
        <v>1376</v>
      </c>
      <c r="M1378" s="1" t="s">
        <v>12498</v>
      </c>
      <c r="N1378" s="1" t="s">
        <v>12794</v>
      </c>
      <c r="O1378" s="1" t="s">
        <v>1376</v>
      </c>
      <c r="P1378" s="1" t="s">
        <v>18150</v>
      </c>
      <c r="Q1378" s="1" t="s">
        <v>18150</v>
      </c>
      <c r="R1378" s="1" t="s">
        <v>13359</v>
      </c>
      <c r="S1378" s="1" t="s">
        <v>1376</v>
      </c>
      <c r="T1378" s="1"/>
      <c r="U1378" s="1"/>
      <c r="V1378" s="1" t="s">
        <v>13369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4749</v>
      </c>
      <c r="F1379" s="1" t="s">
        <v>6345</v>
      </c>
      <c r="G1379" s="1" t="s">
        <v>7889</v>
      </c>
      <c r="H1379" s="1" t="s">
        <v>6399</v>
      </c>
      <c r="I1379" s="1" t="s">
        <v>10826</v>
      </c>
      <c r="J1379" s="1"/>
      <c r="K1379" s="1" t="s">
        <v>18122</v>
      </c>
      <c r="L1379" s="1" t="s">
        <v>1377</v>
      </c>
      <c r="M1379" s="1" t="s">
        <v>12499</v>
      </c>
      <c r="N1379" s="1" t="s">
        <v>12794</v>
      </c>
      <c r="O1379" s="1" t="s">
        <v>1377</v>
      </c>
      <c r="P1379" s="1" t="s">
        <v>18150</v>
      </c>
      <c r="Q1379" s="1" t="s">
        <v>18150</v>
      </c>
      <c r="R1379" s="1" t="s">
        <v>13359</v>
      </c>
      <c r="S1379" s="1" t="s">
        <v>1377</v>
      </c>
      <c r="T1379" s="1"/>
      <c r="U1379" s="1"/>
      <c r="V1379" s="1" t="s">
        <v>13369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4761</v>
      </c>
      <c r="F1380" s="1" t="s">
        <v>6357</v>
      </c>
      <c r="G1380" s="1" t="s">
        <v>7890</v>
      </c>
      <c r="H1380" s="1" t="s">
        <v>6424</v>
      </c>
      <c r="I1380" s="1" t="s">
        <v>10827</v>
      </c>
      <c r="J1380" s="1"/>
      <c r="K1380" s="1" t="s">
        <v>18122</v>
      </c>
      <c r="L1380" s="1" t="s">
        <v>1378</v>
      </c>
      <c r="M1380" s="1" t="s">
        <v>12500</v>
      </c>
      <c r="N1380" s="1" t="s">
        <v>12794</v>
      </c>
      <c r="O1380" s="1" t="s">
        <v>1378</v>
      </c>
      <c r="P1380" s="1" t="s">
        <v>18150</v>
      </c>
      <c r="Q1380" s="1" t="s">
        <v>18150</v>
      </c>
      <c r="R1380" s="1" t="s">
        <v>13359</v>
      </c>
      <c r="S1380" s="1" t="s">
        <v>1378</v>
      </c>
      <c r="T1380" s="1"/>
      <c r="U1380" s="1"/>
      <c r="V1380" s="1" t="s">
        <v>13369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4762</v>
      </c>
      <c r="F1381" s="1" t="s">
        <v>6358</v>
      </c>
      <c r="G1381" s="1" t="s">
        <v>7891</v>
      </c>
      <c r="H1381" s="1" t="s">
        <v>4704</v>
      </c>
      <c r="I1381" s="1" t="s">
        <v>10828</v>
      </c>
      <c r="J1381" s="1"/>
      <c r="K1381" s="1" t="s">
        <v>18122</v>
      </c>
      <c r="L1381" s="1" t="s">
        <v>1379</v>
      </c>
      <c r="M1381" s="1" t="s">
        <v>12501</v>
      </c>
      <c r="N1381" s="1" t="s">
        <v>12794</v>
      </c>
      <c r="O1381" s="1" t="s">
        <v>1379</v>
      </c>
      <c r="P1381" s="1" t="s">
        <v>18150</v>
      </c>
      <c r="Q1381" s="1" t="s">
        <v>18150</v>
      </c>
      <c r="R1381" s="1" t="s">
        <v>13359</v>
      </c>
      <c r="S1381" s="1" t="s">
        <v>1379</v>
      </c>
      <c r="T1381" s="1"/>
      <c r="U1381" s="1"/>
      <c r="V1381" s="1" t="s">
        <v>13369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4763</v>
      </c>
      <c r="F1382" s="1" t="s">
        <v>6359</v>
      </c>
      <c r="G1382" s="1" t="s">
        <v>4826</v>
      </c>
      <c r="H1382" s="1" t="s">
        <v>4704</v>
      </c>
      <c r="I1382" s="1" t="s">
        <v>10829</v>
      </c>
      <c r="J1382" s="1"/>
      <c r="K1382" s="1" t="s">
        <v>18122</v>
      </c>
      <c r="L1382" s="1" t="s">
        <v>1380</v>
      </c>
      <c r="M1382" s="1" t="s">
        <v>12502</v>
      </c>
      <c r="N1382" s="1" t="s">
        <v>12794</v>
      </c>
      <c r="O1382" s="1" t="s">
        <v>1380</v>
      </c>
      <c r="P1382" s="1" t="s">
        <v>18150</v>
      </c>
      <c r="Q1382" s="1" t="s">
        <v>18150</v>
      </c>
      <c r="R1382" s="1" t="s">
        <v>13359</v>
      </c>
      <c r="S1382" s="1" t="s">
        <v>1380</v>
      </c>
      <c r="T1382" s="1"/>
      <c r="U1382" s="1"/>
      <c r="V1382" s="1" t="s">
        <v>13369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4764</v>
      </c>
      <c r="F1383" s="1" t="s">
        <v>6360</v>
      </c>
      <c r="G1383" s="1" t="s">
        <v>4770</v>
      </c>
      <c r="H1383" s="1" t="s">
        <v>6391</v>
      </c>
      <c r="I1383" s="1" t="s">
        <v>10830</v>
      </c>
      <c r="J1383" s="1"/>
      <c r="K1383" s="1" t="s">
        <v>18122</v>
      </c>
      <c r="L1383" s="1" t="s">
        <v>1381</v>
      </c>
      <c r="M1383" s="1" t="s">
        <v>12503</v>
      </c>
      <c r="N1383" s="1" t="s">
        <v>12794</v>
      </c>
      <c r="O1383" s="1" t="s">
        <v>1381</v>
      </c>
      <c r="P1383" s="1" t="s">
        <v>18150</v>
      </c>
      <c r="Q1383" s="1" t="s">
        <v>18150</v>
      </c>
      <c r="R1383" s="1" t="s">
        <v>13359</v>
      </c>
      <c r="S1383" s="1" t="s">
        <v>1381</v>
      </c>
      <c r="T1383" s="1"/>
      <c r="U1383" s="1"/>
      <c r="V1383" s="1" t="s">
        <v>13369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4765</v>
      </c>
      <c r="F1384" s="1" t="s">
        <v>6361</v>
      </c>
      <c r="G1384" s="1" t="s">
        <v>4741</v>
      </c>
      <c r="H1384" s="1" t="s">
        <v>9324</v>
      </c>
      <c r="I1384" s="1" t="s">
        <v>10831</v>
      </c>
      <c r="J1384" s="1"/>
      <c r="K1384" s="1" t="s">
        <v>18122</v>
      </c>
      <c r="L1384" s="1" t="s">
        <v>1382</v>
      </c>
      <c r="M1384" s="1" t="s">
        <v>12504</v>
      </c>
      <c r="N1384" s="1" t="s">
        <v>12794</v>
      </c>
      <c r="O1384" s="1" t="s">
        <v>1382</v>
      </c>
      <c r="P1384" s="1" t="s">
        <v>18150</v>
      </c>
      <c r="Q1384" s="1" t="s">
        <v>18150</v>
      </c>
      <c r="R1384" s="1" t="s">
        <v>13359</v>
      </c>
      <c r="S1384" s="1" t="s">
        <v>1382</v>
      </c>
      <c r="T1384" s="1"/>
      <c r="U1384" s="1"/>
      <c r="V1384" s="1" t="s">
        <v>13369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4766</v>
      </c>
      <c r="F1385" s="1" t="s">
        <v>4748</v>
      </c>
      <c r="G1385" s="1" t="s">
        <v>4772</v>
      </c>
      <c r="H1385" s="1" t="s">
        <v>9325</v>
      </c>
      <c r="I1385" s="1" t="s">
        <v>10832</v>
      </c>
      <c r="J1385" s="1"/>
      <c r="K1385" s="1" t="s">
        <v>18122</v>
      </c>
      <c r="L1385" s="1" t="s">
        <v>1383</v>
      </c>
      <c r="M1385" s="1" t="s">
        <v>12505</v>
      </c>
      <c r="N1385" s="1" t="s">
        <v>12794</v>
      </c>
      <c r="O1385" s="1" t="s">
        <v>1383</v>
      </c>
      <c r="P1385" s="1" t="s">
        <v>18150</v>
      </c>
      <c r="Q1385" s="1" t="s">
        <v>18150</v>
      </c>
      <c r="R1385" s="1" t="s">
        <v>13359</v>
      </c>
      <c r="S1385" s="1" t="s">
        <v>1383</v>
      </c>
      <c r="T1385" s="1"/>
      <c r="U1385" s="1"/>
      <c r="V1385" s="1" t="s">
        <v>13369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4767</v>
      </c>
      <c r="F1386" s="1" t="s">
        <v>6362</v>
      </c>
      <c r="G1386" s="1" t="s">
        <v>7892</v>
      </c>
      <c r="H1386" s="1" t="s">
        <v>9326</v>
      </c>
      <c r="I1386" s="1" t="s">
        <v>10833</v>
      </c>
      <c r="J1386" s="1"/>
      <c r="K1386" s="1" t="s">
        <v>18122</v>
      </c>
      <c r="L1386" s="1" t="s">
        <v>1384</v>
      </c>
      <c r="M1386" s="1" t="s">
        <v>12506</v>
      </c>
      <c r="N1386" s="1" t="s">
        <v>12794</v>
      </c>
      <c r="O1386" s="1" t="s">
        <v>1384</v>
      </c>
      <c r="P1386" s="1" t="s">
        <v>18150</v>
      </c>
      <c r="Q1386" s="1" t="s">
        <v>18150</v>
      </c>
      <c r="R1386" s="1" t="s">
        <v>13359</v>
      </c>
      <c r="S1386" s="1" t="s">
        <v>1384</v>
      </c>
      <c r="T1386" s="1"/>
      <c r="U1386" s="1"/>
      <c r="V1386" s="1" t="s">
        <v>13369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4768</v>
      </c>
      <c r="F1387" s="1" t="s">
        <v>6363</v>
      </c>
      <c r="G1387" s="1" t="s">
        <v>4816</v>
      </c>
      <c r="H1387" s="1" t="s">
        <v>9327</v>
      </c>
      <c r="I1387" s="1" t="s">
        <v>10834</v>
      </c>
      <c r="J1387" s="1"/>
      <c r="K1387" s="1" t="s">
        <v>18122</v>
      </c>
      <c r="L1387" s="1" t="s">
        <v>1385</v>
      </c>
      <c r="M1387" s="1" t="s">
        <v>12507</v>
      </c>
      <c r="N1387" s="1" t="s">
        <v>12794</v>
      </c>
      <c r="O1387" s="1" t="s">
        <v>1385</v>
      </c>
      <c r="P1387" s="1" t="s">
        <v>18150</v>
      </c>
      <c r="Q1387" s="1" t="s">
        <v>18150</v>
      </c>
      <c r="R1387" s="1" t="s">
        <v>13359</v>
      </c>
      <c r="S1387" s="1" t="s">
        <v>1385</v>
      </c>
      <c r="T1387" s="1"/>
      <c r="U1387" s="1"/>
      <c r="V1387" s="1" t="s">
        <v>13369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4769</v>
      </c>
      <c r="F1388" s="1" t="s">
        <v>6364</v>
      </c>
      <c r="G1388" s="1" t="s">
        <v>4826</v>
      </c>
      <c r="H1388" s="1" t="s">
        <v>9328</v>
      </c>
      <c r="I1388" s="1" t="s">
        <v>10835</v>
      </c>
      <c r="J1388" s="1"/>
      <c r="K1388" s="1" t="s">
        <v>18122</v>
      </c>
      <c r="L1388" s="1" t="s">
        <v>1386</v>
      </c>
      <c r="M1388" s="1" t="s">
        <v>12508</v>
      </c>
      <c r="N1388" s="1" t="s">
        <v>12794</v>
      </c>
      <c r="O1388" s="1" t="s">
        <v>1386</v>
      </c>
      <c r="P1388" s="1" t="s">
        <v>18150</v>
      </c>
      <c r="Q1388" s="1" t="s">
        <v>18150</v>
      </c>
      <c r="R1388" s="1" t="s">
        <v>13359</v>
      </c>
      <c r="S1388" s="1" t="s">
        <v>1386</v>
      </c>
      <c r="T1388" s="1"/>
      <c r="U1388" s="1"/>
      <c r="V1388" s="1" t="s">
        <v>13369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4770</v>
      </c>
      <c r="F1389" s="1" t="s">
        <v>4797</v>
      </c>
      <c r="G1389" s="1" t="s">
        <v>7893</v>
      </c>
      <c r="H1389" s="1" t="s">
        <v>9285</v>
      </c>
      <c r="I1389" s="1" t="s">
        <v>10836</v>
      </c>
      <c r="J1389" s="1"/>
      <c r="K1389" s="1" t="s">
        <v>18122</v>
      </c>
      <c r="L1389" s="1" t="s">
        <v>1387</v>
      </c>
      <c r="M1389" s="1" t="s">
        <v>12509</v>
      </c>
      <c r="N1389" s="1" t="s">
        <v>12794</v>
      </c>
      <c r="O1389" s="1" t="s">
        <v>1387</v>
      </c>
      <c r="P1389" s="1" t="s">
        <v>18150</v>
      </c>
      <c r="Q1389" s="1" t="s">
        <v>18150</v>
      </c>
      <c r="R1389" s="1" t="s">
        <v>13359</v>
      </c>
      <c r="S1389" s="1" t="s">
        <v>1387</v>
      </c>
      <c r="T1389" s="1"/>
      <c r="U1389" s="1"/>
      <c r="V1389" s="1" t="s">
        <v>13369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4771</v>
      </c>
      <c r="F1390" s="1" t="s">
        <v>4828</v>
      </c>
      <c r="G1390" s="1" t="s">
        <v>6379</v>
      </c>
      <c r="H1390" s="1" t="s">
        <v>9329</v>
      </c>
      <c r="I1390" s="1" t="s">
        <v>10837</v>
      </c>
      <c r="J1390" s="1"/>
      <c r="K1390" s="1" t="s">
        <v>18122</v>
      </c>
      <c r="L1390" s="1" t="s">
        <v>1388</v>
      </c>
      <c r="M1390" s="1" t="s">
        <v>12510</v>
      </c>
      <c r="N1390" s="1" t="s">
        <v>12794</v>
      </c>
      <c r="O1390" s="1" t="s">
        <v>1388</v>
      </c>
      <c r="P1390" s="1" t="s">
        <v>18150</v>
      </c>
      <c r="Q1390" s="1" t="s">
        <v>18150</v>
      </c>
      <c r="R1390" s="1" t="s">
        <v>13359</v>
      </c>
      <c r="S1390" s="1" t="s">
        <v>1388</v>
      </c>
      <c r="T1390" s="1"/>
      <c r="U1390" s="1"/>
      <c r="V1390" s="1" t="s">
        <v>13369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4772</v>
      </c>
      <c r="F1391" s="1" t="s">
        <v>4704</v>
      </c>
      <c r="G1391" s="1" t="s">
        <v>6413</v>
      </c>
      <c r="H1391" s="1" t="s">
        <v>6329</v>
      </c>
      <c r="I1391" s="1" t="s">
        <v>10838</v>
      </c>
      <c r="J1391" s="1"/>
      <c r="K1391" s="1" t="s">
        <v>18122</v>
      </c>
      <c r="L1391" s="1" t="s">
        <v>1389</v>
      </c>
      <c r="M1391" s="1" t="s">
        <v>12511</v>
      </c>
      <c r="N1391" s="1" t="s">
        <v>12794</v>
      </c>
      <c r="O1391" s="1" t="s">
        <v>1389</v>
      </c>
      <c r="P1391" s="1" t="s">
        <v>18150</v>
      </c>
      <c r="Q1391" s="1" t="s">
        <v>18150</v>
      </c>
      <c r="R1391" s="1" t="s">
        <v>13359</v>
      </c>
      <c r="S1391" s="1" t="s">
        <v>1389</v>
      </c>
      <c r="T1391" s="1"/>
      <c r="U1391" s="1"/>
      <c r="V1391" s="1" t="s">
        <v>13369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4773</v>
      </c>
      <c r="F1392" s="1" t="s">
        <v>6365</v>
      </c>
      <c r="G1392" s="1" t="s">
        <v>7894</v>
      </c>
      <c r="H1392" s="1" t="s">
        <v>4829</v>
      </c>
      <c r="I1392" s="1" t="s">
        <v>10839</v>
      </c>
      <c r="J1392" s="1"/>
      <c r="K1392" s="1" t="s">
        <v>18122</v>
      </c>
      <c r="L1392" s="1" t="s">
        <v>1390</v>
      </c>
      <c r="M1392" s="1" t="s">
        <v>12512</v>
      </c>
      <c r="N1392" s="1" t="s">
        <v>12794</v>
      </c>
      <c r="O1392" s="1" t="s">
        <v>1390</v>
      </c>
      <c r="P1392" s="1" t="s">
        <v>18150</v>
      </c>
      <c r="Q1392" s="1" t="s">
        <v>18150</v>
      </c>
      <c r="R1392" s="1" t="s">
        <v>13359</v>
      </c>
      <c r="S1392" s="1" t="s">
        <v>1390</v>
      </c>
      <c r="T1392" s="1"/>
      <c r="U1392" s="1"/>
      <c r="V1392" s="1" t="s">
        <v>13369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4774</v>
      </c>
      <c r="F1393" s="1" t="s">
        <v>6366</v>
      </c>
      <c r="G1393" s="1" t="s">
        <v>4822</v>
      </c>
      <c r="H1393" s="1" t="s">
        <v>9330</v>
      </c>
      <c r="I1393" s="1" t="s">
        <v>10840</v>
      </c>
      <c r="J1393" s="1"/>
      <c r="K1393" s="1" t="s">
        <v>18122</v>
      </c>
      <c r="L1393" s="1" t="s">
        <v>1391</v>
      </c>
      <c r="M1393" s="1" t="s">
        <v>12513</v>
      </c>
      <c r="N1393" s="1" t="s">
        <v>12794</v>
      </c>
      <c r="O1393" s="1" t="s">
        <v>1391</v>
      </c>
      <c r="P1393" s="1" t="s">
        <v>18150</v>
      </c>
      <c r="Q1393" s="1" t="s">
        <v>18150</v>
      </c>
      <c r="R1393" s="1" t="s">
        <v>13359</v>
      </c>
      <c r="S1393" s="1" t="s">
        <v>1391</v>
      </c>
      <c r="T1393" s="1"/>
      <c r="U1393" s="1"/>
      <c r="V1393" s="1" t="s">
        <v>13369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4775</v>
      </c>
      <c r="F1394" s="1" t="s">
        <v>6339</v>
      </c>
      <c r="G1394" s="1" t="s">
        <v>4837</v>
      </c>
      <c r="H1394" s="1" t="s">
        <v>9331</v>
      </c>
      <c r="I1394" s="1" t="s">
        <v>10841</v>
      </c>
      <c r="J1394" s="1"/>
      <c r="K1394" s="1" t="s">
        <v>18122</v>
      </c>
      <c r="L1394" s="1" t="s">
        <v>1392</v>
      </c>
      <c r="M1394" s="1" t="s">
        <v>12514</v>
      </c>
      <c r="N1394" s="1" t="s">
        <v>12794</v>
      </c>
      <c r="O1394" s="1" t="s">
        <v>1392</v>
      </c>
      <c r="P1394" s="1" t="s">
        <v>18150</v>
      </c>
      <c r="Q1394" s="1" t="s">
        <v>18150</v>
      </c>
      <c r="R1394" s="1" t="s">
        <v>13359</v>
      </c>
      <c r="S1394" s="1" t="s">
        <v>1392</v>
      </c>
      <c r="T1394" s="1"/>
      <c r="U1394" s="1"/>
      <c r="V1394" s="1" t="s">
        <v>13369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4776</v>
      </c>
      <c r="F1395" s="1" t="s">
        <v>6367</v>
      </c>
      <c r="G1395" s="1" t="s">
        <v>7895</v>
      </c>
      <c r="H1395" s="1" t="s">
        <v>6344</v>
      </c>
      <c r="I1395" s="1" t="s">
        <v>10842</v>
      </c>
      <c r="J1395" s="1"/>
      <c r="K1395" s="1" t="s">
        <v>18122</v>
      </c>
      <c r="L1395" s="1" t="s">
        <v>1393</v>
      </c>
      <c r="M1395" s="1" t="s">
        <v>12515</v>
      </c>
      <c r="N1395" s="1" t="s">
        <v>12794</v>
      </c>
      <c r="O1395" s="1" t="s">
        <v>1393</v>
      </c>
      <c r="P1395" s="1" t="s">
        <v>18150</v>
      </c>
      <c r="Q1395" s="1" t="s">
        <v>18150</v>
      </c>
      <c r="R1395" s="1" t="s">
        <v>13359</v>
      </c>
      <c r="S1395" s="1" t="s">
        <v>1393</v>
      </c>
      <c r="T1395" s="1"/>
      <c r="U1395" s="1"/>
      <c r="V1395" s="1" t="s">
        <v>13369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4777</v>
      </c>
      <c r="F1396" s="1" t="s">
        <v>6368</v>
      </c>
      <c r="G1396" s="1" t="s">
        <v>6391</v>
      </c>
      <c r="H1396" s="1" t="s">
        <v>6391</v>
      </c>
      <c r="I1396" s="1" t="s">
        <v>10843</v>
      </c>
      <c r="J1396" s="1"/>
      <c r="K1396" s="1" t="s">
        <v>18122</v>
      </c>
      <c r="L1396" s="1" t="s">
        <v>1394</v>
      </c>
      <c r="M1396" s="1" t="s">
        <v>12516</v>
      </c>
      <c r="N1396" s="1" t="s">
        <v>12794</v>
      </c>
      <c r="O1396" s="1" t="s">
        <v>1394</v>
      </c>
      <c r="P1396" s="1" t="s">
        <v>18150</v>
      </c>
      <c r="Q1396" s="1" t="s">
        <v>18150</v>
      </c>
      <c r="R1396" s="1" t="s">
        <v>13359</v>
      </c>
      <c r="S1396" s="1" t="s">
        <v>1394</v>
      </c>
      <c r="T1396" s="1"/>
      <c r="U1396" s="1"/>
      <c r="V1396" s="1" t="s">
        <v>13369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4778</v>
      </c>
      <c r="F1397" s="1" t="s">
        <v>6369</v>
      </c>
      <c r="G1397" s="1" t="s">
        <v>4745</v>
      </c>
      <c r="H1397" s="1" t="s">
        <v>6382</v>
      </c>
      <c r="I1397" s="1" t="s">
        <v>10844</v>
      </c>
      <c r="J1397" s="1"/>
      <c r="K1397" s="1" t="s">
        <v>18122</v>
      </c>
      <c r="L1397" s="1" t="s">
        <v>1395</v>
      </c>
      <c r="M1397" s="1" t="s">
        <v>12517</v>
      </c>
      <c r="N1397" s="1" t="s">
        <v>12794</v>
      </c>
      <c r="O1397" s="1" t="s">
        <v>1395</v>
      </c>
      <c r="P1397" s="1" t="s">
        <v>18150</v>
      </c>
      <c r="Q1397" s="1" t="s">
        <v>18150</v>
      </c>
      <c r="R1397" s="1" t="s">
        <v>13359</v>
      </c>
      <c r="S1397" s="1" t="s">
        <v>1395</v>
      </c>
      <c r="T1397" s="1"/>
      <c r="U1397" s="1"/>
      <c r="V1397" s="1" t="s">
        <v>13369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4779</v>
      </c>
      <c r="F1398" s="1" t="s">
        <v>6370</v>
      </c>
      <c r="G1398" s="1" t="s">
        <v>6386</v>
      </c>
      <c r="H1398" s="1" t="s">
        <v>4795</v>
      </c>
      <c r="I1398" s="1" t="s">
        <v>10845</v>
      </c>
      <c r="J1398" s="1"/>
      <c r="K1398" s="1" t="s">
        <v>18122</v>
      </c>
      <c r="L1398" s="1" t="s">
        <v>1396</v>
      </c>
      <c r="M1398" s="1" t="s">
        <v>12518</v>
      </c>
      <c r="N1398" s="1" t="s">
        <v>12794</v>
      </c>
      <c r="O1398" s="1" t="s">
        <v>1396</v>
      </c>
      <c r="P1398" s="1" t="s">
        <v>18150</v>
      </c>
      <c r="Q1398" s="1" t="s">
        <v>18150</v>
      </c>
      <c r="R1398" s="1" t="s">
        <v>13359</v>
      </c>
      <c r="S1398" s="1" t="s">
        <v>1396</v>
      </c>
      <c r="T1398" s="1"/>
      <c r="U1398" s="1"/>
      <c r="V1398" s="1" t="s">
        <v>13369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4780</v>
      </c>
      <c r="F1399" s="1" t="s">
        <v>4828</v>
      </c>
      <c r="G1399" s="1" t="s">
        <v>4782</v>
      </c>
      <c r="H1399" s="1" t="s">
        <v>4838</v>
      </c>
      <c r="I1399" s="1" t="s">
        <v>10846</v>
      </c>
      <c r="J1399" s="1"/>
      <c r="K1399" s="1" t="s">
        <v>18122</v>
      </c>
      <c r="L1399" s="1" t="s">
        <v>1397</v>
      </c>
      <c r="M1399" s="1" t="s">
        <v>12519</v>
      </c>
      <c r="N1399" s="1" t="s">
        <v>12794</v>
      </c>
      <c r="O1399" s="1" t="s">
        <v>1397</v>
      </c>
      <c r="P1399" s="1" t="s">
        <v>18150</v>
      </c>
      <c r="Q1399" s="1" t="s">
        <v>18150</v>
      </c>
      <c r="R1399" s="1" t="s">
        <v>13359</v>
      </c>
      <c r="S1399" s="1" t="s">
        <v>1397</v>
      </c>
      <c r="T1399" s="1"/>
      <c r="U1399" s="1"/>
      <c r="V1399" s="1" t="s">
        <v>13369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4781</v>
      </c>
      <c r="F1400" s="1" t="s">
        <v>6371</v>
      </c>
      <c r="G1400" s="1" t="s">
        <v>4775</v>
      </c>
      <c r="H1400" s="1" t="s">
        <v>9332</v>
      </c>
      <c r="I1400" s="1" t="s">
        <v>10847</v>
      </c>
      <c r="J1400" s="1"/>
      <c r="K1400" s="1" t="s">
        <v>18122</v>
      </c>
      <c r="L1400" s="1" t="s">
        <v>1398</v>
      </c>
      <c r="M1400" s="1" t="s">
        <v>12520</v>
      </c>
      <c r="N1400" s="1" t="s">
        <v>12794</v>
      </c>
      <c r="O1400" s="1" t="s">
        <v>1398</v>
      </c>
      <c r="P1400" s="1" t="s">
        <v>18150</v>
      </c>
      <c r="Q1400" s="1" t="s">
        <v>18150</v>
      </c>
      <c r="R1400" s="1" t="s">
        <v>13359</v>
      </c>
      <c r="S1400" s="1" t="s">
        <v>1398</v>
      </c>
      <c r="T1400" s="1"/>
      <c r="U1400" s="1"/>
      <c r="V1400" s="1" t="s">
        <v>13369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4782</v>
      </c>
      <c r="F1401" s="1" t="s">
        <v>6372</v>
      </c>
      <c r="G1401" s="1" t="s">
        <v>7896</v>
      </c>
      <c r="H1401" s="1" t="s">
        <v>7922</v>
      </c>
      <c r="I1401" s="1" t="s">
        <v>10848</v>
      </c>
      <c r="J1401" s="1"/>
      <c r="K1401" s="1" t="s">
        <v>18122</v>
      </c>
      <c r="L1401" s="1" t="s">
        <v>1399</v>
      </c>
      <c r="M1401" s="1" t="s">
        <v>12521</v>
      </c>
      <c r="N1401" s="1" t="s">
        <v>12794</v>
      </c>
      <c r="O1401" s="1" t="s">
        <v>1399</v>
      </c>
      <c r="P1401" s="1" t="s">
        <v>18150</v>
      </c>
      <c r="Q1401" s="1" t="s">
        <v>18150</v>
      </c>
      <c r="R1401" s="1" t="s">
        <v>13359</v>
      </c>
      <c r="S1401" s="1" t="s">
        <v>1399</v>
      </c>
      <c r="T1401" s="1"/>
      <c r="U1401" s="1"/>
      <c r="V1401" s="1" t="s">
        <v>13369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4783</v>
      </c>
      <c r="F1402" s="1" t="s">
        <v>6373</v>
      </c>
      <c r="G1402" s="1" t="s">
        <v>7897</v>
      </c>
      <c r="H1402" s="1" t="s">
        <v>7922</v>
      </c>
      <c r="I1402" s="1" t="s">
        <v>10849</v>
      </c>
      <c r="J1402" s="1"/>
      <c r="K1402" s="1" t="s">
        <v>18122</v>
      </c>
      <c r="L1402" s="1" t="s">
        <v>1400</v>
      </c>
      <c r="M1402" s="1" t="s">
        <v>12522</v>
      </c>
      <c r="N1402" s="1" t="s">
        <v>12794</v>
      </c>
      <c r="O1402" s="1" t="s">
        <v>1400</v>
      </c>
      <c r="P1402" s="1" t="s">
        <v>18150</v>
      </c>
      <c r="Q1402" s="1" t="s">
        <v>18150</v>
      </c>
      <c r="R1402" s="1" t="s">
        <v>13359</v>
      </c>
      <c r="S1402" s="1" t="s">
        <v>1400</v>
      </c>
      <c r="T1402" s="1"/>
      <c r="U1402" s="1"/>
      <c r="V1402" s="1" t="s">
        <v>13369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4738</v>
      </c>
      <c r="F1403" s="1" t="s">
        <v>6374</v>
      </c>
      <c r="G1403" s="1" t="s">
        <v>4791</v>
      </c>
      <c r="H1403" s="1" t="s">
        <v>7898</v>
      </c>
      <c r="I1403" s="1" t="s">
        <v>10850</v>
      </c>
      <c r="J1403" s="1"/>
      <c r="K1403" s="1" t="s">
        <v>18122</v>
      </c>
      <c r="L1403" s="1" t="s">
        <v>1401</v>
      </c>
      <c r="M1403" s="1" t="s">
        <v>12523</v>
      </c>
      <c r="N1403" s="1" t="s">
        <v>12794</v>
      </c>
      <c r="O1403" s="1" t="s">
        <v>1401</v>
      </c>
      <c r="P1403" s="1" t="s">
        <v>18150</v>
      </c>
      <c r="Q1403" s="1" t="s">
        <v>18150</v>
      </c>
      <c r="R1403" s="1" t="s">
        <v>13359</v>
      </c>
      <c r="S1403" s="1" t="s">
        <v>1401</v>
      </c>
      <c r="T1403" s="1"/>
      <c r="U1403" s="1"/>
      <c r="V1403" s="1" t="s">
        <v>13369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4784</v>
      </c>
      <c r="F1404" s="1" t="s">
        <v>4783</v>
      </c>
      <c r="G1404" s="1" t="s">
        <v>7898</v>
      </c>
      <c r="H1404" s="1" t="s">
        <v>4833</v>
      </c>
      <c r="I1404" s="1" t="s">
        <v>10851</v>
      </c>
      <c r="J1404" s="1"/>
      <c r="K1404" s="1" t="s">
        <v>18122</v>
      </c>
      <c r="L1404" s="1" t="s">
        <v>1402</v>
      </c>
      <c r="M1404" s="1" t="s">
        <v>12524</v>
      </c>
      <c r="N1404" s="1" t="s">
        <v>12794</v>
      </c>
      <c r="O1404" s="1" t="s">
        <v>1402</v>
      </c>
      <c r="P1404" s="1" t="s">
        <v>18150</v>
      </c>
      <c r="Q1404" s="1" t="s">
        <v>18150</v>
      </c>
      <c r="R1404" s="1" t="s">
        <v>13359</v>
      </c>
      <c r="S1404" s="1" t="s">
        <v>1402</v>
      </c>
      <c r="T1404" s="1"/>
      <c r="U1404" s="1"/>
      <c r="V1404" s="1" t="s">
        <v>13369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4773</v>
      </c>
      <c r="F1405" s="1" t="s">
        <v>6375</v>
      </c>
      <c r="G1405" s="1" t="s">
        <v>7899</v>
      </c>
      <c r="H1405" s="1" t="s">
        <v>7910</v>
      </c>
      <c r="I1405" s="1" t="s">
        <v>10852</v>
      </c>
      <c r="J1405" s="1"/>
      <c r="K1405" s="1" t="s">
        <v>18122</v>
      </c>
      <c r="L1405" s="1" t="s">
        <v>1403</v>
      </c>
      <c r="M1405" s="1" t="s">
        <v>12525</v>
      </c>
      <c r="N1405" s="1" t="s">
        <v>12794</v>
      </c>
      <c r="O1405" s="1" t="s">
        <v>1403</v>
      </c>
      <c r="P1405" s="1" t="s">
        <v>18150</v>
      </c>
      <c r="Q1405" s="1" t="s">
        <v>18150</v>
      </c>
      <c r="R1405" s="1" t="s">
        <v>13359</v>
      </c>
      <c r="S1405" s="1" t="s">
        <v>1403</v>
      </c>
      <c r="T1405" s="1"/>
      <c r="U1405" s="1"/>
      <c r="V1405" s="1" t="s">
        <v>13369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6376</v>
      </c>
      <c r="G1406" s="1" t="s">
        <v>7900</v>
      </c>
      <c r="H1406" s="1" t="s">
        <v>7906</v>
      </c>
      <c r="I1406" s="1" t="s">
        <v>10853</v>
      </c>
      <c r="J1406" s="1"/>
      <c r="K1406" s="1" t="s">
        <v>18122</v>
      </c>
      <c r="L1406" s="1" t="s">
        <v>1404</v>
      </c>
      <c r="M1406" s="1" t="s">
        <v>12526</v>
      </c>
      <c r="N1406" s="1" t="s">
        <v>12794</v>
      </c>
      <c r="O1406" s="1" t="s">
        <v>1404</v>
      </c>
      <c r="P1406" s="1" t="s">
        <v>18150</v>
      </c>
      <c r="Q1406" s="1" t="s">
        <v>18150</v>
      </c>
      <c r="R1406" s="1" t="s">
        <v>13359</v>
      </c>
      <c r="S1406" s="1" t="s">
        <v>1404</v>
      </c>
      <c r="T1406" s="1"/>
      <c r="U1406" s="1"/>
      <c r="V1406" s="1" t="s">
        <v>13369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4786</v>
      </c>
      <c r="F1407" s="1" t="s">
        <v>4800</v>
      </c>
      <c r="G1407" s="1" t="s">
        <v>4834</v>
      </c>
      <c r="H1407" s="1" t="s">
        <v>9333</v>
      </c>
      <c r="I1407" s="1" t="s">
        <v>10854</v>
      </c>
      <c r="J1407" s="1"/>
      <c r="K1407" s="1" t="s">
        <v>18122</v>
      </c>
      <c r="L1407" s="1" t="s">
        <v>1405</v>
      </c>
      <c r="M1407" s="1" t="s">
        <v>12527</v>
      </c>
      <c r="N1407" s="1" t="s">
        <v>12794</v>
      </c>
      <c r="O1407" s="1" t="s">
        <v>1405</v>
      </c>
      <c r="P1407" s="1" t="s">
        <v>18150</v>
      </c>
      <c r="Q1407" s="1" t="s">
        <v>18150</v>
      </c>
      <c r="R1407" s="1" t="s">
        <v>13359</v>
      </c>
      <c r="S1407" s="1" t="s">
        <v>1405</v>
      </c>
      <c r="T1407" s="1"/>
      <c r="U1407" s="1"/>
      <c r="V1407" s="1" t="s">
        <v>13369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4787</v>
      </c>
      <c r="F1408" s="1" t="s">
        <v>6377</v>
      </c>
      <c r="G1408" s="1" t="s">
        <v>7901</v>
      </c>
      <c r="H1408" s="1" t="s">
        <v>7902</v>
      </c>
      <c r="I1408" s="1" t="s">
        <v>10855</v>
      </c>
      <c r="J1408" s="1"/>
      <c r="K1408" s="1" t="s">
        <v>18122</v>
      </c>
      <c r="L1408" s="1" t="s">
        <v>1406</v>
      </c>
      <c r="M1408" s="1" t="s">
        <v>12528</v>
      </c>
      <c r="N1408" s="1" t="s">
        <v>12794</v>
      </c>
      <c r="O1408" s="1" t="s">
        <v>1406</v>
      </c>
      <c r="P1408" s="1" t="s">
        <v>18150</v>
      </c>
      <c r="Q1408" s="1" t="s">
        <v>18150</v>
      </c>
      <c r="R1408" s="1" t="s">
        <v>13359</v>
      </c>
      <c r="S1408" s="1" t="s">
        <v>1406</v>
      </c>
      <c r="T1408" s="1"/>
      <c r="U1408" s="1"/>
      <c r="V1408" s="1" t="s">
        <v>13369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4788</v>
      </c>
      <c r="F1409" s="1" t="s">
        <v>6378</v>
      </c>
      <c r="G1409" s="1" t="s">
        <v>7902</v>
      </c>
      <c r="H1409" s="1" t="s">
        <v>6330</v>
      </c>
      <c r="I1409" s="1" t="s">
        <v>10856</v>
      </c>
      <c r="J1409" s="1"/>
      <c r="K1409" s="1" t="s">
        <v>18122</v>
      </c>
      <c r="L1409" s="1" t="s">
        <v>1407</v>
      </c>
      <c r="M1409" s="1" t="s">
        <v>12529</v>
      </c>
      <c r="N1409" s="1" t="s">
        <v>12794</v>
      </c>
      <c r="O1409" s="1" t="s">
        <v>1407</v>
      </c>
      <c r="P1409" s="1" t="s">
        <v>18150</v>
      </c>
      <c r="Q1409" s="1" t="s">
        <v>18150</v>
      </c>
      <c r="R1409" s="1" t="s">
        <v>13359</v>
      </c>
      <c r="S1409" s="1" t="s">
        <v>1407</v>
      </c>
      <c r="T1409" s="1"/>
      <c r="U1409" s="1"/>
      <c r="V1409" s="1" t="s">
        <v>13369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4789</v>
      </c>
      <c r="F1410" s="1" t="s">
        <v>6379</v>
      </c>
      <c r="G1410" s="1" t="s">
        <v>7903</v>
      </c>
      <c r="H1410" s="1" t="s">
        <v>6380</v>
      </c>
      <c r="I1410" s="1" t="s">
        <v>10857</v>
      </c>
      <c r="J1410" s="1"/>
      <c r="K1410" s="1" t="s">
        <v>18122</v>
      </c>
      <c r="L1410" s="1" t="s">
        <v>1408</v>
      </c>
      <c r="M1410" s="1" t="s">
        <v>12530</v>
      </c>
      <c r="N1410" s="1" t="s">
        <v>12794</v>
      </c>
      <c r="O1410" s="1" t="s">
        <v>1408</v>
      </c>
      <c r="P1410" s="1" t="s">
        <v>18150</v>
      </c>
      <c r="Q1410" s="1" t="s">
        <v>18150</v>
      </c>
      <c r="R1410" s="1" t="s">
        <v>13359</v>
      </c>
      <c r="S1410" s="1" t="s">
        <v>1408</v>
      </c>
      <c r="T1410" s="1"/>
      <c r="U1410" s="1"/>
      <c r="V1410" s="1" t="s">
        <v>13369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4790</v>
      </c>
      <c r="F1411" s="1" t="s">
        <v>6380</v>
      </c>
      <c r="G1411" s="1" t="s">
        <v>7904</v>
      </c>
      <c r="H1411" s="1" t="s">
        <v>9334</v>
      </c>
      <c r="I1411" s="1" t="s">
        <v>10858</v>
      </c>
      <c r="J1411" s="1"/>
      <c r="K1411" s="1" t="s">
        <v>18122</v>
      </c>
      <c r="L1411" s="1" t="s">
        <v>1409</v>
      </c>
      <c r="M1411" s="1" t="s">
        <v>12531</v>
      </c>
      <c r="N1411" s="1" t="s">
        <v>12794</v>
      </c>
      <c r="O1411" s="1" t="s">
        <v>1409</v>
      </c>
      <c r="P1411" s="1" t="s">
        <v>18150</v>
      </c>
      <c r="Q1411" s="1" t="s">
        <v>18150</v>
      </c>
      <c r="R1411" s="1" t="s">
        <v>13359</v>
      </c>
      <c r="S1411" s="1" t="s">
        <v>1409</v>
      </c>
      <c r="T1411" s="1"/>
      <c r="U1411" s="1"/>
      <c r="V1411" s="1" t="s">
        <v>13369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4791</v>
      </c>
      <c r="F1412" s="1" t="s">
        <v>6381</v>
      </c>
      <c r="G1412" s="1" t="s">
        <v>7905</v>
      </c>
      <c r="H1412" s="1" t="s">
        <v>4786</v>
      </c>
      <c r="I1412" s="1" t="s">
        <v>10859</v>
      </c>
      <c r="J1412" s="1"/>
      <c r="K1412" s="1" t="s">
        <v>18122</v>
      </c>
      <c r="L1412" s="1" t="s">
        <v>1410</v>
      </c>
      <c r="M1412" s="1" t="s">
        <v>12532</v>
      </c>
      <c r="N1412" s="1" t="s">
        <v>12794</v>
      </c>
      <c r="O1412" s="1" t="s">
        <v>1410</v>
      </c>
      <c r="P1412" s="1" t="s">
        <v>18150</v>
      </c>
      <c r="Q1412" s="1" t="s">
        <v>18150</v>
      </c>
      <c r="R1412" s="1" t="s">
        <v>13359</v>
      </c>
      <c r="S1412" s="1" t="s">
        <v>1410</v>
      </c>
      <c r="T1412" s="1"/>
      <c r="U1412" s="1"/>
      <c r="V1412" s="1" t="s">
        <v>13369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6382</v>
      </c>
      <c r="G1413" s="1" t="s">
        <v>7906</v>
      </c>
      <c r="H1413" s="1" t="s">
        <v>6385</v>
      </c>
      <c r="I1413" s="1" t="s">
        <v>10860</v>
      </c>
      <c r="J1413" s="1"/>
      <c r="K1413" s="1" t="s">
        <v>18122</v>
      </c>
      <c r="L1413" s="1" t="s">
        <v>1411</v>
      </c>
      <c r="M1413" s="1" t="s">
        <v>12533</v>
      </c>
      <c r="N1413" s="1" t="s">
        <v>12794</v>
      </c>
      <c r="O1413" s="1" t="s">
        <v>1411</v>
      </c>
      <c r="P1413" s="1" t="s">
        <v>18150</v>
      </c>
      <c r="Q1413" s="1" t="s">
        <v>18150</v>
      </c>
      <c r="R1413" s="1" t="s">
        <v>13359</v>
      </c>
      <c r="S1413" s="1" t="s">
        <v>1411</v>
      </c>
      <c r="T1413" s="1"/>
      <c r="U1413" s="1"/>
      <c r="V1413" s="1" t="s">
        <v>13369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4793</v>
      </c>
      <c r="F1414" s="1" t="s">
        <v>6340</v>
      </c>
      <c r="G1414" s="1" t="s">
        <v>7907</v>
      </c>
      <c r="H1414" s="1" t="s">
        <v>7873</v>
      </c>
      <c r="I1414" s="1" t="s">
        <v>10861</v>
      </c>
      <c r="J1414" s="1"/>
      <c r="K1414" s="1" t="s">
        <v>18122</v>
      </c>
      <c r="L1414" s="1" t="s">
        <v>1412</v>
      </c>
      <c r="M1414" s="1" t="s">
        <v>12534</v>
      </c>
      <c r="N1414" s="1" t="s">
        <v>12794</v>
      </c>
      <c r="O1414" s="1" t="s">
        <v>1412</v>
      </c>
      <c r="P1414" s="1" t="s">
        <v>18150</v>
      </c>
      <c r="Q1414" s="1" t="s">
        <v>18150</v>
      </c>
      <c r="R1414" s="1" t="s">
        <v>13359</v>
      </c>
      <c r="S1414" s="1" t="s">
        <v>1412</v>
      </c>
      <c r="T1414" s="1"/>
      <c r="U1414" s="1"/>
      <c r="V1414" s="1" t="s">
        <v>13369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4794</v>
      </c>
      <c r="F1415" s="1" t="s">
        <v>6383</v>
      </c>
      <c r="G1415" s="1" t="s">
        <v>6403</v>
      </c>
      <c r="H1415" s="1" t="s">
        <v>4838</v>
      </c>
      <c r="I1415" s="1" t="s">
        <v>10862</v>
      </c>
      <c r="J1415" s="1"/>
      <c r="K1415" s="1" t="s">
        <v>18122</v>
      </c>
      <c r="L1415" s="1" t="s">
        <v>1413</v>
      </c>
      <c r="M1415" s="1" t="s">
        <v>12535</v>
      </c>
      <c r="N1415" s="1" t="s">
        <v>12794</v>
      </c>
      <c r="O1415" s="1" t="s">
        <v>1413</v>
      </c>
      <c r="P1415" s="1" t="s">
        <v>18150</v>
      </c>
      <c r="Q1415" s="1" t="s">
        <v>18150</v>
      </c>
      <c r="R1415" s="1" t="s">
        <v>13359</v>
      </c>
      <c r="S1415" s="1" t="s">
        <v>1413</v>
      </c>
      <c r="T1415" s="1"/>
      <c r="U1415" s="1"/>
      <c r="V1415" s="1" t="s">
        <v>13369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4795</v>
      </c>
      <c r="F1416" s="1" t="s">
        <v>6384</v>
      </c>
      <c r="G1416" s="1" t="s">
        <v>6386</v>
      </c>
      <c r="H1416" s="1" t="s">
        <v>4763</v>
      </c>
      <c r="I1416" s="1" t="s">
        <v>10863</v>
      </c>
      <c r="J1416" s="1"/>
      <c r="K1416" s="1" t="s">
        <v>18122</v>
      </c>
      <c r="L1416" s="1" t="s">
        <v>1414</v>
      </c>
      <c r="M1416" s="1" t="s">
        <v>12536</v>
      </c>
      <c r="N1416" s="1" t="s">
        <v>12794</v>
      </c>
      <c r="O1416" s="1" t="s">
        <v>1414</v>
      </c>
      <c r="P1416" s="1" t="s">
        <v>18150</v>
      </c>
      <c r="Q1416" s="1" t="s">
        <v>18150</v>
      </c>
      <c r="R1416" s="1" t="s">
        <v>13359</v>
      </c>
      <c r="S1416" s="1" t="s">
        <v>1414</v>
      </c>
      <c r="T1416" s="1"/>
      <c r="U1416" s="1"/>
      <c r="V1416" s="1" t="s">
        <v>13369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4796</v>
      </c>
      <c r="F1417" s="1" t="s">
        <v>4830</v>
      </c>
      <c r="G1417" s="1" t="s">
        <v>7908</v>
      </c>
      <c r="H1417" s="1" t="s">
        <v>6382</v>
      </c>
      <c r="I1417" s="1" t="s">
        <v>10864</v>
      </c>
      <c r="J1417" s="1"/>
      <c r="K1417" s="1" t="s">
        <v>18122</v>
      </c>
      <c r="L1417" s="1" t="s">
        <v>1415</v>
      </c>
      <c r="M1417" s="1" t="s">
        <v>12537</v>
      </c>
      <c r="N1417" s="1" t="s">
        <v>12794</v>
      </c>
      <c r="O1417" s="1" t="s">
        <v>1415</v>
      </c>
      <c r="P1417" s="1" t="s">
        <v>18150</v>
      </c>
      <c r="Q1417" s="1" t="s">
        <v>18150</v>
      </c>
      <c r="R1417" s="1" t="s">
        <v>13359</v>
      </c>
      <c r="S1417" s="1" t="s">
        <v>1415</v>
      </c>
      <c r="T1417" s="1"/>
      <c r="U1417" s="1"/>
      <c r="V1417" s="1" t="s">
        <v>13369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4797</v>
      </c>
      <c r="F1418" s="1" t="s">
        <v>6385</v>
      </c>
      <c r="G1418" s="1" t="s">
        <v>4798</v>
      </c>
      <c r="H1418" s="1" t="s">
        <v>4798</v>
      </c>
      <c r="I1418" s="1" t="s">
        <v>10865</v>
      </c>
      <c r="J1418" s="1"/>
      <c r="K1418" s="1" t="s">
        <v>18122</v>
      </c>
      <c r="L1418" s="1" t="s">
        <v>1416</v>
      </c>
      <c r="M1418" s="1" t="s">
        <v>12538</v>
      </c>
      <c r="N1418" s="1" t="s">
        <v>12794</v>
      </c>
      <c r="O1418" s="1" t="s">
        <v>1416</v>
      </c>
      <c r="P1418" s="1" t="s">
        <v>18150</v>
      </c>
      <c r="Q1418" s="1" t="s">
        <v>18150</v>
      </c>
      <c r="R1418" s="1" t="s">
        <v>13359</v>
      </c>
      <c r="S1418" s="1" t="s">
        <v>1416</v>
      </c>
      <c r="T1418" s="1"/>
      <c r="U1418" s="1"/>
      <c r="V1418" s="1" t="s">
        <v>13369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4798</v>
      </c>
      <c r="F1419" s="1" t="s">
        <v>6386</v>
      </c>
      <c r="G1419" s="1" t="s">
        <v>4825</v>
      </c>
      <c r="H1419" s="1" t="s">
        <v>9290</v>
      </c>
      <c r="I1419" s="1" t="s">
        <v>10866</v>
      </c>
      <c r="J1419" s="1"/>
      <c r="K1419" s="1" t="s">
        <v>18122</v>
      </c>
      <c r="L1419" s="1" t="s">
        <v>1417</v>
      </c>
      <c r="M1419" s="1" t="s">
        <v>12539</v>
      </c>
      <c r="N1419" s="1" t="s">
        <v>12794</v>
      </c>
      <c r="O1419" s="1" t="s">
        <v>1417</v>
      </c>
      <c r="P1419" s="1" t="s">
        <v>18150</v>
      </c>
      <c r="Q1419" s="1" t="s">
        <v>18150</v>
      </c>
      <c r="R1419" s="1" t="s">
        <v>13359</v>
      </c>
      <c r="S1419" s="1" t="s">
        <v>1417</v>
      </c>
      <c r="T1419" s="1"/>
      <c r="U1419" s="1"/>
      <c r="V1419" s="1" t="s">
        <v>13369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4799</v>
      </c>
      <c r="F1420" s="1" t="s">
        <v>6387</v>
      </c>
      <c r="G1420" s="1" t="s">
        <v>4729</v>
      </c>
      <c r="H1420" s="1" t="s">
        <v>4837</v>
      </c>
      <c r="I1420" s="1" t="s">
        <v>10867</v>
      </c>
      <c r="J1420" s="1"/>
      <c r="K1420" s="1" t="s">
        <v>18122</v>
      </c>
      <c r="L1420" s="1" t="s">
        <v>1418</v>
      </c>
      <c r="M1420" s="1" t="s">
        <v>12540</v>
      </c>
      <c r="N1420" s="1" t="s">
        <v>12794</v>
      </c>
      <c r="O1420" s="1" t="s">
        <v>1418</v>
      </c>
      <c r="P1420" s="1" t="s">
        <v>18150</v>
      </c>
      <c r="Q1420" s="1" t="s">
        <v>18150</v>
      </c>
      <c r="R1420" s="1" t="s">
        <v>13359</v>
      </c>
      <c r="S1420" s="1" t="s">
        <v>1418</v>
      </c>
      <c r="T1420" s="1"/>
      <c r="U1420" s="1"/>
      <c r="V1420" s="1" t="s">
        <v>13369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4800</v>
      </c>
      <c r="F1421" s="1" t="s">
        <v>6388</v>
      </c>
      <c r="G1421" s="1" t="s">
        <v>6404</v>
      </c>
      <c r="H1421" s="1" t="s">
        <v>9335</v>
      </c>
      <c r="I1421" s="1" t="s">
        <v>10868</v>
      </c>
      <c r="J1421" s="1"/>
      <c r="K1421" s="1" t="s">
        <v>18122</v>
      </c>
      <c r="L1421" s="1" t="s">
        <v>1419</v>
      </c>
      <c r="M1421" s="1" t="s">
        <v>12541</v>
      </c>
      <c r="N1421" s="1" t="s">
        <v>12794</v>
      </c>
      <c r="O1421" s="1" t="s">
        <v>1419</v>
      </c>
      <c r="P1421" s="1" t="s">
        <v>18150</v>
      </c>
      <c r="Q1421" s="1" t="s">
        <v>18150</v>
      </c>
      <c r="R1421" s="1" t="s">
        <v>13359</v>
      </c>
      <c r="S1421" s="1" t="s">
        <v>1419</v>
      </c>
      <c r="T1421" s="1"/>
      <c r="U1421" s="1"/>
      <c r="V1421" s="1" t="s">
        <v>13369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4773</v>
      </c>
      <c r="F1422" s="1" t="s">
        <v>6389</v>
      </c>
      <c r="G1422" s="1" t="s">
        <v>7909</v>
      </c>
      <c r="H1422" s="1" t="s">
        <v>7910</v>
      </c>
      <c r="I1422" s="1" t="s">
        <v>10869</v>
      </c>
      <c r="J1422" s="1"/>
      <c r="K1422" s="1" t="s">
        <v>18122</v>
      </c>
      <c r="L1422" s="1" t="s">
        <v>1420</v>
      </c>
      <c r="M1422" s="1" t="s">
        <v>12542</v>
      </c>
      <c r="N1422" s="1" t="s">
        <v>12794</v>
      </c>
      <c r="O1422" s="1" t="s">
        <v>1420</v>
      </c>
      <c r="P1422" s="1" t="s">
        <v>18150</v>
      </c>
      <c r="Q1422" s="1" t="s">
        <v>18150</v>
      </c>
      <c r="R1422" s="1" t="s">
        <v>13359</v>
      </c>
      <c r="S1422" s="1" t="s">
        <v>1420</v>
      </c>
      <c r="T1422" s="1"/>
      <c r="U1422" s="1"/>
      <c r="V1422" s="1" t="s">
        <v>13369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4796</v>
      </c>
      <c r="F1423" s="1" t="s">
        <v>4764</v>
      </c>
      <c r="G1423" s="1" t="s">
        <v>7910</v>
      </c>
      <c r="H1423" s="1" t="s">
        <v>9336</v>
      </c>
      <c r="I1423" s="1" t="s">
        <v>10870</v>
      </c>
      <c r="J1423" s="1"/>
      <c r="K1423" s="1" t="s">
        <v>18122</v>
      </c>
      <c r="L1423" s="1" t="s">
        <v>1421</v>
      </c>
      <c r="M1423" s="1" t="s">
        <v>12543</v>
      </c>
      <c r="N1423" s="1" t="s">
        <v>12794</v>
      </c>
      <c r="O1423" s="1" t="s">
        <v>1421</v>
      </c>
      <c r="P1423" s="1" t="s">
        <v>18150</v>
      </c>
      <c r="Q1423" s="1" t="s">
        <v>18150</v>
      </c>
      <c r="R1423" s="1" t="s">
        <v>13359</v>
      </c>
      <c r="S1423" s="1" t="s">
        <v>1421</v>
      </c>
      <c r="T1423" s="1"/>
      <c r="U1423" s="1"/>
      <c r="V1423" s="1" t="s">
        <v>13369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4801</v>
      </c>
      <c r="F1424" s="1" t="s">
        <v>6390</v>
      </c>
      <c r="G1424" s="1" t="s">
        <v>7911</v>
      </c>
      <c r="H1424" s="1" t="s">
        <v>9337</v>
      </c>
      <c r="I1424" s="1" t="s">
        <v>10871</v>
      </c>
      <c r="J1424" s="1"/>
      <c r="K1424" s="1" t="s">
        <v>18122</v>
      </c>
      <c r="L1424" s="1" t="s">
        <v>1422</v>
      </c>
      <c r="M1424" s="1" t="s">
        <v>12544</v>
      </c>
      <c r="N1424" s="1" t="s">
        <v>12794</v>
      </c>
      <c r="O1424" s="1" t="s">
        <v>1422</v>
      </c>
      <c r="P1424" s="1" t="s">
        <v>18150</v>
      </c>
      <c r="Q1424" s="1" t="s">
        <v>18150</v>
      </c>
      <c r="R1424" s="1" t="s">
        <v>13359</v>
      </c>
      <c r="S1424" s="1" t="s">
        <v>1422</v>
      </c>
      <c r="T1424" s="1"/>
      <c r="U1424" s="1"/>
      <c r="V1424" s="1" t="s">
        <v>13369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4802</v>
      </c>
      <c r="F1425" s="1" t="s">
        <v>6391</v>
      </c>
      <c r="G1425" s="1" t="s">
        <v>4838</v>
      </c>
      <c r="H1425" s="1" t="s">
        <v>9330</v>
      </c>
      <c r="I1425" s="1" t="s">
        <v>10872</v>
      </c>
      <c r="J1425" s="1"/>
      <c r="K1425" s="1" t="s">
        <v>18122</v>
      </c>
      <c r="L1425" s="1" t="s">
        <v>1423</v>
      </c>
      <c r="M1425" s="1" t="s">
        <v>12545</v>
      </c>
      <c r="N1425" s="1" t="s">
        <v>12794</v>
      </c>
      <c r="O1425" s="1" t="s">
        <v>1423</v>
      </c>
      <c r="P1425" s="1" t="s">
        <v>18150</v>
      </c>
      <c r="Q1425" s="1" t="s">
        <v>18150</v>
      </c>
      <c r="R1425" s="1" t="s">
        <v>13359</v>
      </c>
      <c r="S1425" s="1" t="s">
        <v>1423</v>
      </c>
      <c r="T1425" s="1"/>
      <c r="U1425" s="1"/>
      <c r="V1425" s="1" t="s">
        <v>13369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4803</v>
      </c>
      <c r="F1426" s="1" t="s">
        <v>6304</v>
      </c>
      <c r="G1426" s="1" t="s">
        <v>7912</v>
      </c>
      <c r="H1426" s="1" t="s">
        <v>7874</v>
      </c>
      <c r="I1426" s="1" t="s">
        <v>10873</v>
      </c>
      <c r="J1426" s="1"/>
      <c r="K1426" s="1" t="s">
        <v>18122</v>
      </c>
      <c r="L1426" s="1" t="s">
        <v>1424</v>
      </c>
      <c r="M1426" s="1" t="s">
        <v>12546</v>
      </c>
      <c r="N1426" s="1" t="s">
        <v>12794</v>
      </c>
      <c r="O1426" s="1" t="s">
        <v>1424</v>
      </c>
      <c r="P1426" s="1" t="s">
        <v>18150</v>
      </c>
      <c r="Q1426" s="1" t="s">
        <v>18150</v>
      </c>
      <c r="R1426" s="1" t="s">
        <v>13359</v>
      </c>
      <c r="S1426" s="1" t="s">
        <v>1424</v>
      </c>
      <c r="T1426" s="1"/>
      <c r="U1426" s="1"/>
      <c r="V1426" s="1" t="s">
        <v>13369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4804</v>
      </c>
      <c r="F1427" s="1" t="s">
        <v>4744</v>
      </c>
      <c r="G1427" s="1" t="s">
        <v>6383</v>
      </c>
      <c r="H1427" s="1" t="s">
        <v>9338</v>
      </c>
      <c r="I1427" s="1" t="s">
        <v>10874</v>
      </c>
      <c r="J1427" s="1"/>
      <c r="K1427" s="1" t="s">
        <v>18122</v>
      </c>
      <c r="L1427" s="1" t="s">
        <v>1425</v>
      </c>
      <c r="M1427" s="1" t="s">
        <v>12547</v>
      </c>
      <c r="N1427" s="1" t="s">
        <v>12794</v>
      </c>
      <c r="O1427" s="1" t="s">
        <v>1425</v>
      </c>
      <c r="P1427" s="1" t="s">
        <v>18150</v>
      </c>
      <c r="Q1427" s="1" t="s">
        <v>18150</v>
      </c>
      <c r="R1427" s="1" t="s">
        <v>13359</v>
      </c>
      <c r="S1427" s="1" t="s">
        <v>1425</v>
      </c>
      <c r="T1427" s="1"/>
      <c r="U1427" s="1"/>
      <c r="V1427" s="1" t="s">
        <v>13369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4747</v>
      </c>
      <c r="F1428" s="1" t="s">
        <v>4744</v>
      </c>
      <c r="G1428" s="1" t="s">
        <v>7913</v>
      </c>
      <c r="H1428" s="1" t="s">
        <v>4774</v>
      </c>
      <c r="I1428" s="1" t="s">
        <v>10875</v>
      </c>
      <c r="J1428" s="1"/>
      <c r="K1428" s="1" t="s">
        <v>18122</v>
      </c>
      <c r="L1428" s="1" t="s">
        <v>1426</v>
      </c>
      <c r="M1428" s="1" t="s">
        <v>12548</v>
      </c>
      <c r="N1428" s="1" t="s">
        <v>12794</v>
      </c>
      <c r="O1428" s="1" t="s">
        <v>1426</v>
      </c>
      <c r="P1428" s="1" t="s">
        <v>18150</v>
      </c>
      <c r="Q1428" s="1" t="s">
        <v>18150</v>
      </c>
      <c r="R1428" s="1" t="s">
        <v>13359</v>
      </c>
      <c r="S1428" s="1" t="s">
        <v>1426</v>
      </c>
      <c r="T1428" s="1"/>
      <c r="U1428" s="1"/>
      <c r="V1428" s="1" t="s">
        <v>13369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4805</v>
      </c>
      <c r="F1429" s="1" t="s">
        <v>6366</v>
      </c>
      <c r="G1429" s="1" t="s">
        <v>7914</v>
      </c>
      <c r="H1429" s="1" t="s">
        <v>6401</v>
      </c>
      <c r="I1429" s="1" t="s">
        <v>10876</v>
      </c>
      <c r="J1429" s="1"/>
      <c r="K1429" s="1" t="s">
        <v>18122</v>
      </c>
      <c r="L1429" s="1" t="s">
        <v>1427</v>
      </c>
      <c r="M1429" s="1" t="s">
        <v>12549</v>
      </c>
      <c r="N1429" s="1" t="s">
        <v>12794</v>
      </c>
      <c r="O1429" s="1" t="s">
        <v>1427</v>
      </c>
      <c r="P1429" s="1" t="s">
        <v>18150</v>
      </c>
      <c r="Q1429" s="1" t="s">
        <v>18150</v>
      </c>
      <c r="R1429" s="1" t="s">
        <v>13359</v>
      </c>
      <c r="S1429" s="1" t="s">
        <v>1427</v>
      </c>
      <c r="T1429" s="1"/>
      <c r="U1429" s="1"/>
      <c r="V1429" s="1" t="s">
        <v>13369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4806</v>
      </c>
      <c r="F1430" s="1" t="s">
        <v>6392</v>
      </c>
      <c r="G1430" s="1" t="s">
        <v>4764</v>
      </c>
      <c r="H1430" s="1" t="s">
        <v>4748</v>
      </c>
      <c r="I1430" s="1" t="s">
        <v>10877</v>
      </c>
      <c r="J1430" s="1"/>
      <c r="K1430" s="1" t="s">
        <v>18122</v>
      </c>
      <c r="L1430" s="1" t="s">
        <v>1428</v>
      </c>
      <c r="M1430" s="1" t="s">
        <v>12550</v>
      </c>
      <c r="N1430" s="1" t="s">
        <v>12794</v>
      </c>
      <c r="O1430" s="1" t="s">
        <v>1428</v>
      </c>
      <c r="P1430" s="1" t="s">
        <v>18150</v>
      </c>
      <c r="Q1430" s="1" t="s">
        <v>18150</v>
      </c>
      <c r="R1430" s="1" t="s">
        <v>13359</v>
      </c>
      <c r="S1430" s="1" t="s">
        <v>1428</v>
      </c>
      <c r="T1430" s="1"/>
      <c r="U1430" s="1"/>
      <c r="V1430" s="1" t="s">
        <v>13369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4807</v>
      </c>
      <c r="F1431" s="1" t="s">
        <v>6393</v>
      </c>
      <c r="G1431" s="1" t="s">
        <v>7915</v>
      </c>
      <c r="H1431" s="1" t="s">
        <v>9284</v>
      </c>
      <c r="I1431" s="1" t="s">
        <v>10878</v>
      </c>
      <c r="J1431" s="1"/>
      <c r="K1431" s="1" t="s">
        <v>18122</v>
      </c>
      <c r="L1431" s="1" t="s">
        <v>1429</v>
      </c>
      <c r="M1431" s="1" t="s">
        <v>12551</v>
      </c>
      <c r="N1431" s="1" t="s">
        <v>12794</v>
      </c>
      <c r="O1431" s="1" t="s">
        <v>1429</v>
      </c>
      <c r="P1431" s="1" t="s">
        <v>18150</v>
      </c>
      <c r="Q1431" s="1" t="s">
        <v>18150</v>
      </c>
      <c r="R1431" s="1" t="s">
        <v>13359</v>
      </c>
      <c r="S1431" s="1" t="s">
        <v>1429</v>
      </c>
      <c r="T1431" s="1"/>
      <c r="U1431" s="1"/>
      <c r="V1431" s="1" t="s">
        <v>13369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4808</v>
      </c>
      <c r="F1432" s="1" t="s">
        <v>6394</v>
      </c>
      <c r="G1432" s="1" t="s">
        <v>6341</v>
      </c>
      <c r="H1432" s="1" t="s">
        <v>7885</v>
      </c>
      <c r="I1432" s="1" t="s">
        <v>10879</v>
      </c>
      <c r="J1432" s="1"/>
      <c r="K1432" s="1" t="s">
        <v>18122</v>
      </c>
      <c r="L1432" s="1" t="s">
        <v>1430</v>
      </c>
      <c r="M1432" s="1" t="s">
        <v>12552</v>
      </c>
      <c r="N1432" s="1" t="s">
        <v>12794</v>
      </c>
      <c r="O1432" s="1" t="s">
        <v>1430</v>
      </c>
      <c r="P1432" s="1" t="s">
        <v>18150</v>
      </c>
      <c r="Q1432" s="1" t="s">
        <v>18150</v>
      </c>
      <c r="R1432" s="1" t="s">
        <v>13359</v>
      </c>
      <c r="S1432" s="1" t="s">
        <v>1430</v>
      </c>
      <c r="T1432" s="1"/>
      <c r="U1432" s="1"/>
      <c r="V1432" s="1" t="s">
        <v>13369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4809</v>
      </c>
      <c r="F1433" s="1" t="s">
        <v>6395</v>
      </c>
      <c r="G1433" s="1" t="s">
        <v>4809</v>
      </c>
      <c r="H1433" s="1" t="s">
        <v>9339</v>
      </c>
      <c r="I1433" s="1" t="s">
        <v>10880</v>
      </c>
      <c r="J1433" s="1"/>
      <c r="K1433" s="1" t="s">
        <v>18122</v>
      </c>
      <c r="L1433" s="1" t="s">
        <v>1431</v>
      </c>
      <c r="M1433" s="1" t="s">
        <v>12553</v>
      </c>
      <c r="N1433" s="1" t="s">
        <v>12794</v>
      </c>
      <c r="O1433" s="1" t="s">
        <v>1431</v>
      </c>
      <c r="P1433" s="1" t="s">
        <v>18150</v>
      </c>
      <c r="Q1433" s="1" t="s">
        <v>18150</v>
      </c>
      <c r="R1433" s="1" t="s">
        <v>13359</v>
      </c>
      <c r="S1433" s="1" t="s">
        <v>1431</v>
      </c>
      <c r="T1433" s="1"/>
      <c r="U1433" s="1"/>
      <c r="V1433" s="1" t="s">
        <v>13369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4810</v>
      </c>
      <c r="F1434" s="1" t="s">
        <v>6396</v>
      </c>
      <c r="G1434" s="1" t="s">
        <v>7916</v>
      </c>
      <c r="H1434" s="1" t="s">
        <v>9340</v>
      </c>
      <c r="I1434" s="1" t="s">
        <v>10881</v>
      </c>
      <c r="J1434" s="1"/>
      <c r="K1434" s="1" t="s">
        <v>18122</v>
      </c>
      <c r="L1434" s="1" t="s">
        <v>1432</v>
      </c>
      <c r="M1434" s="1" t="s">
        <v>12554</v>
      </c>
      <c r="N1434" s="1" t="s">
        <v>12794</v>
      </c>
      <c r="O1434" s="1" t="s">
        <v>1432</v>
      </c>
      <c r="P1434" s="1" t="s">
        <v>18150</v>
      </c>
      <c r="Q1434" s="1" t="s">
        <v>18150</v>
      </c>
      <c r="R1434" s="1" t="s">
        <v>13359</v>
      </c>
      <c r="S1434" s="1" t="s">
        <v>1432</v>
      </c>
      <c r="T1434" s="1"/>
      <c r="U1434" s="1"/>
      <c r="V1434" s="1" t="s">
        <v>13369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4811</v>
      </c>
      <c r="F1435" s="1" t="s">
        <v>6397</v>
      </c>
      <c r="G1435" s="1" t="s">
        <v>4811</v>
      </c>
      <c r="H1435" s="1" t="s">
        <v>9341</v>
      </c>
      <c r="I1435" s="1" t="s">
        <v>10882</v>
      </c>
      <c r="J1435" s="1"/>
      <c r="K1435" s="1" t="s">
        <v>18122</v>
      </c>
      <c r="L1435" s="1" t="s">
        <v>1433</v>
      </c>
      <c r="M1435" s="1" t="s">
        <v>12555</v>
      </c>
      <c r="N1435" s="1" t="s">
        <v>12794</v>
      </c>
      <c r="O1435" s="1" t="s">
        <v>1433</v>
      </c>
      <c r="P1435" s="1" t="s">
        <v>18150</v>
      </c>
      <c r="Q1435" s="1" t="s">
        <v>18150</v>
      </c>
      <c r="R1435" s="1" t="s">
        <v>13359</v>
      </c>
      <c r="S1435" s="1" t="s">
        <v>1433</v>
      </c>
      <c r="T1435" s="1"/>
      <c r="U1435" s="1"/>
      <c r="V1435" s="1" t="s">
        <v>13369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4812</v>
      </c>
      <c r="F1436" s="1" t="s">
        <v>4812</v>
      </c>
      <c r="G1436" s="1" t="s">
        <v>7917</v>
      </c>
      <c r="H1436" s="1" t="s">
        <v>9342</v>
      </c>
      <c r="I1436" s="1" t="s">
        <v>10883</v>
      </c>
      <c r="J1436" s="1"/>
      <c r="K1436" s="1" t="s">
        <v>18122</v>
      </c>
      <c r="L1436" s="1" t="s">
        <v>1434</v>
      </c>
      <c r="M1436" s="1" t="s">
        <v>12556</v>
      </c>
      <c r="N1436" s="1" t="s">
        <v>12794</v>
      </c>
      <c r="O1436" s="1" t="s">
        <v>1434</v>
      </c>
      <c r="P1436" s="1" t="s">
        <v>18150</v>
      </c>
      <c r="Q1436" s="1" t="s">
        <v>18150</v>
      </c>
      <c r="R1436" s="1" t="s">
        <v>13359</v>
      </c>
      <c r="S1436" s="1" t="s">
        <v>1434</v>
      </c>
      <c r="T1436" s="1"/>
      <c r="U1436" s="1"/>
      <c r="V1436" s="1" t="s">
        <v>13369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4813</v>
      </c>
      <c r="F1437" s="1" t="s">
        <v>6398</v>
      </c>
      <c r="G1437" s="1" t="s">
        <v>4851</v>
      </c>
      <c r="H1437" s="1" t="s">
        <v>9343</v>
      </c>
      <c r="I1437" s="1" t="s">
        <v>10884</v>
      </c>
      <c r="J1437" s="1"/>
      <c r="K1437" s="1" t="s">
        <v>18122</v>
      </c>
      <c r="L1437" s="1" t="s">
        <v>1435</v>
      </c>
      <c r="M1437" s="1" t="s">
        <v>12557</v>
      </c>
      <c r="N1437" s="1" t="s">
        <v>12794</v>
      </c>
      <c r="O1437" s="1" t="s">
        <v>1435</v>
      </c>
      <c r="P1437" s="1" t="s">
        <v>18150</v>
      </c>
      <c r="Q1437" s="1" t="s">
        <v>18150</v>
      </c>
      <c r="R1437" s="1" t="s">
        <v>13359</v>
      </c>
      <c r="S1437" s="1" t="s">
        <v>1435</v>
      </c>
      <c r="T1437" s="1"/>
      <c r="U1437" s="1"/>
      <c r="V1437" s="1" t="s">
        <v>13369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4814</v>
      </c>
      <c r="F1438" s="1" t="s">
        <v>6399</v>
      </c>
      <c r="G1438" s="1" t="s">
        <v>4772</v>
      </c>
      <c r="H1438" s="1" t="s">
        <v>7895</v>
      </c>
      <c r="I1438" s="1" t="s">
        <v>10885</v>
      </c>
      <c r="J1438" s="1"/>
      <c r="K1438" s="1" t="s">
        <v>18122</v>
      </c>
      <c r="L1438" s="1" t="s">
        <v>1436</v>
      </c>
      <c r="M1438" s="1" t="s">
        <v>12558</v>
      </c>
      <c r="N1438" s="1" t="s">
        <v>12794</v>
      </c>
      <c r="O1438" s="1" t="s">
        <v>1436</v>
      </c>
      <c r="P1438" s="1" t="s">
        <v>18150</v>
      </c>
      <c r="Q1438" s="1" t="s">
        <v>18150</v>
      </c>
      <c r="R1438" s="1" t="s">
        <v>13359</v>
      </c>
      <c r="S1438" s="1" t="s">
        <v>1436</v>
      </c>
      <c r="T1438" s="1"/>
      <c r="U1438" s="1"/>
      <c r="V1438" s="1" t="s">
        <v>13369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4815</v>
      </c>
      <c r="F1439" s="1" t="s">
        <v>6400</v>
      </c>
      <c r="G1439" s="1" t="s">
        <v>4742</v>
      </c>
      <c r="H1439" s="1" t="s">
        <v>9344</v>
      </c>
      <c r="I1439" s="1" t="s">
        <v>10886</v>
      </c>
      <c r="J1439" s="1"/>
      <c r="K1439" s="1" t="s">
        <v>18122</v>
      </c>
      <c r="L1439" s="1" t="s">
        <v>1437</v>
      </c>
      <c r="M1439" s="1" t="s">
        <v>12559</v>
      </c>
      <c r="N1439" s="1" t="s">
        <v>12794</v>
      </c>
      <c r="O1439" s="1" t="s">
        <v>1437</v>
      </c>
      <c r="P1439" s="1" t="s">
        <v>18150</v>
      </c>
      <c r="Q1439" s="1" t="s">
        <v>18150</v>
      </c>
      <c r="R1439" s="1" t="s">
        <v>13359</v>
      </c>
      <c r="S1439" s="1" t="s">
        <v>1437</v>
      </c>
      <c r="T1439" s="1"/>
      <c r="U1439" s="1"/>
      <c r="V1439" s="1" t="s">
        <v>13369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4816</v>
      </c>
      <c r="F1440" s="1" t="s">
        <v>6401</v>
      </c>
      <c r="G1440" s="1" t="s">
        <v>4802</v>
      </c>
      <c r="H1440" s="1" t="s">
        <v>6359</v>
      </c>
      <c r="I1440" s="1" t="s">
        <v>10887</v>
      </c>
      <c r="J1440" s="1"/>
      <c r="K1440" s="1" t="s">
        <v>18122</v>
      </c>
      <c r="L1440" s="1" t="s">
        <v>1438</v>
      </c>
      <c r="M1440" s="1" t="s">
        <v>12560</v>
      </c>
      <c r="N1440" s="1" t="s">
        <v>12794</v>
      </c>
      <c r="O1440" s="1" t="s">
        <v>1438</v>
      </c>
      <c r="P1440" s="1" t="s">
        <v>18150</v>
      </c>
      <c r="Q1440" s="1" t="s">
        <v>18150</v>
      </c>
      <c r="R1440" s="1" t="s">
        <v>13359</v>
      </c>
      <c r="S1440" s="1" t="s">
        <v>1438</v>
      </c>
      <c r="T1440" s="1"/>
      <c r="U1440" s="1"/>
      <c r="V1440" s="1" t="s">
        <v>13369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4817</v>
      </c>
      <c r="F1441" s="1" t="s">
        <v>6402</v>
      </c>
      <c r="G1441" s="1" t="s">
        <v>6335</v>
      </c>
      <c r="H1441" s="1" t="s">
        <v>9345</v>
      </c>
      <c r="I1441" s="1" t="s">
        <v>10888</v>
      </c>
      <c r="J1441" s="1"/>
      <c r="K1441" s="1" t="s">
        <v>18122</v>
      </c>
      <c r="L1441" s="1" t="s">
        <v>1439</v>
      </c>
      <c r="M1441" s="1" t="s">
        <v>12561</v>
      </c>
      <c r="N1441" s="1" t="s">
        <v>12794</v>
      </c>
      <c r="O1441" s="1" t="s">
        <v>1439</v>
      </c>
      <c r="P1441" s="1" t="s">
        <v>18150</v>
      </c>
      <c r="Q1441" s="1" t="s">
        <v>18150</v>
      </c>
      <c r="R1441" s="1" t="s">
        <v>13359</v>
      </c>
      <c r="S1441" s="1" t="s">
        <v>1439</v>
      </c>
      <c r="T1441" s="1"/>
      <c r="U1441" s="1"/>
      <c r="V1441" s="1" t="s">
        <v>13369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4818</v>
      </c>
      <c r="F1442" s="1" t="s">
        <v>6300</v>
      </c>
      <c r="G1442" s="1" t="s">
        <v>7918</v>
      </c>
      <c r="H1442" s="1" t="s">
        <v>6332</v>
      </c>
      <c r="I1442" s="1" t="s">
        <v>10889</v>
      </c>
      <c r="J1442" s="1"/>
      <c r="K1442" s="1" t="s">
        <v>18122</v>
      </c>
      <c r="L1442" s="1" t="s">
        <v>1440</v>
      </c>
      <c r="M1442" s="1" t="s">
        <v>12562</v>
      </c>
      <c r="N1442" s="1" t="s">
        <v>12794</v>
      </c>
      <c r="O1442" s="1" t="s">
        <v>1440</v>
      </c>
      <c r="P1442" s="1" t="s">
        <v>18150</v>
      </c>
      <c r="Q1442" s="1" t="s">
        <v>18150</v>
      </c>
      <c r="R1442" s="1" t="s">
        <v>13359</v>
      </c>
      <c r="S1442" s="1" t="s">
        <v>1440</v>
      </c>
      <c r="T1442" s="1"/>
      <c r="U1442" s="1"/>
      <c r="V1442" s="1" t="s">
        <v>13369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4819</v>
      </c>
      <c r="F1443" s="1" t="s">
        <v>6403</v>
      </c>
      <c r="G1443" s="1" t="s">
        <v>7919</v>
      </c>
      <c r="H1443" s="1" t="s">
        <v>9290</v>
      </c>
      <c r="I1443" s="1" t="s">
        <v>10890</v>
      </c>
      <c r="J1443" s="1"/>
      <c r="K1443" s="1" t="s">
        <v>18122</v>
      </c>
      <c r="L1443" s="1" t="s">
        <v>1441</v>
      </c>
      <c r="M1443" s="1" t="s">
        <v>12563</v>
      </c>
      <c r="N1443" s="1" t="s">
        <v>12794</v>
      </c>
      <c r="O1443" s="1" t="s">
        <v>1441</v>
      </c>
      <c r="P1443" s="1" t="s">
        <v>18150</v>
      </c>
      <c r="Q1443" s="1" t="s">
        <v>18150</v>
      </c>
      <c r="R1443" s="1" t="s">
        <v>13359</v>
      </c>
      <c r="S1443" s="1" t="s">
        <v>1441</v>
      </c>
      <c r="T1443" s="1"/>
      <c r="U1443" s="1"/>
      <c r="V1443" s="1" t="s">
        <v>13369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4820</v>
      </c>
      <c r="F1444" s="1" t="s">
        <v>4696</v>
      </c>
      <c r="G1444" s="1" t="s">
        <v>4733</v>
      </c>
      <c r="H1444" s="1" t="s">
        <v>9346</v>
      </c>
      <c r="I1444" s="1" t="s">
        <v>10891</v>
      </c>
      <c r="J1444" s="1"/>
      <c r="K1444" s="1" t="s">
        <v>18122</v>
      </c>
      <c r="L1444" s="1" t="s">
        <v>1442</v>
      </c>
      <c r="M1444" s="1" t="s">
        <v>12564</v>
      </c>
      <c r="N1444" s="1" t="s">
        <v>12794</v>
      </c>
      <c r="O1444" s="1" t="s">
        <v>1442</v>
      </c>
      <c r="P1444" s="1" t="s">
        <v>18151</v>
      </c>
      <c r="Q1444" s="1" t="s">
        <v>18680</v>
      </c>
      <c r="R1444" s="1" t="s">
        <v>13359</v>
      </c>
      <c r="S1444" s="1" t="s">
        <v>1442</v>
      </c>
      <c r="T1444" s="1" t="s">
        <v>18804</v>
      </c>
      <c r="U1444" s="1"/>
      <c r="V1444" s="1" t="s">
        <v>13369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4732</v>
      </c>
      <c r="F1445" s="1" t="s">
        <v>6404</v>
      </c>
      <c r="G1445" s="1" t="s">
        <v>7920</v>
      </c>
      <c r="H1445" s="1" t="s">
        <v>6330</v>
      </c>
      <c r="I1445" s="1" t="s">
        <v>10892</v>
      </c>
      <c r="J1445" s="1"/>
      <c r="K1445" s="1" t="s">
        <v>18122</v>
      </c>
      <c r="L1445" s="1" t="s">
        <v>1443</v>
      </c>
      <c r="M1445" s="1" t="s">
        <v>12565</v>
      </c>
      <c r="N1445" s="1" t="s">
        <v>12794</v>
      </c>
      <c r="O1445" s="1" t="s">
        <v>1443</v>
      </c>
      <c r="P1445" s="1" t="s">
        <v>18151</v>
      </c>
      <c r="Q1445" s="1" t="s">
        <v>18681</v>
      </c>
      <c r="R1445" s="1" t="s">
        <v>13359</v>
      </c>
      <c r="S1445" s="1" t="s">
        <v>1443</v>
      </c>
      <c r="T1445" s="1"/>
      <c r="U1445" s="1"/>
      <c r="V1445" s="1" t="s">
        <v>13369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4820</v>
      </c>
      <c r="F1446" s="1" t="s">
        <v>6405</v>
      </c>
      <c r="G1446" s="1" t="s">
        <v>6404</v>
      </c>
      <c r="H1446" s="1" t="s">
        <v>6335</v>
      </c>
      <c r="I1446" s="1" t="s">
        <v>10893</v>
      </c>
      <c r="J1446" s="1"/>
      <c r="K1446" s="1" t="s">
        <v>18122</v>
      </c>
      <c r="L1446" s="1" t="s">
        <v>1444</v>
      </c>
      <c r="M1446" s="1" t="s">
        <v>12566</v>
      </c>
      <c r="N1446" s="1" t="s">
        <v>12794</v>
      </c>
      <c r="O1446" s="1" t="s">
        <v>1444</v>
      </c>
      <c r="P1446" s="1" t="s">
        <v>18151</v>
      </c>
      <c r="Q1446" s="1" t="s">
        <v>18682</v>
      </c>
      <c r="R1446" s="1" t="s">
        <v>13359</v>
      </c>
      <c r="S1446" s="1" t="s">
        <v>1444</v>
      </c>
      <c r="T1446" s="1"/>
      <c r="U1446" s="1"/>
      <c r="V1446" s="1" t="s">
        <v>13369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4821</v>
      </c>
      <c r="F1447" s="1" t="s">
        <v>6406</v>
      </c>
      <c r="G1447" s="1" t="s">
        <v>7921</v>
      </c>
      <c r="H1447" s="1" t="s">
        <v>9345</v>
      </c>
      <c r="I1447" s="1" t="s">
        <v>10894</v>
      </c>
      <c r="J1447" s="1"/>
      <c r="K1447" s="1" t="s">
        <v>18122</v>
      </c>
      <c r="L1447" s="1" t="s">
        <v>1445</v>
      </c>
      <c r="M1447" s="1" t="s">
        <v>12567</v>
      </c>
      <c r="N1447" s="1" t="s">
        <v>12794</v>
      </c>
      <c r="O1447" s="1" t="s">
        <v>1445</v>
      </c>
      <c r="P1447" s="1" t="s">
        <v>18151</v>
      </c>
      <c r="Q1447" s="1" t="s">
        <v>18683</v>
      </c>
      <c r="R1447" s="1" t="s">
        <v>13359</v>
      </c>
      <c r="S1447" s="1" t="s">
        <v>1445</v>
      </c>
      <c r="T1447" s="1"/>
      <c r="U1447" s="1"/>
      <c r="V1447" s="1" t="s">
        <v>13369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4822</v>
      </c>
      <c r="F1448" s="1" t="s">
        <v>4824</v>
      </c>
      <c r="G1448" s="1" t="s">
        <v>6403</v>
      </c>
      <c r="H1448" s="1" t="s">
        <v>6335</v>
      </c>
      <c r="I1448" s="1" t="s">
        <v>10895</v>
      </c>
      <c r="J1448" s="1"/>
      <c r="K1448" s="1" t="s">
        <v>18122</v>
      </c>
      <c r="L1448" s="1" t="s">
        <v>1446</v>
      </c>
      <c r="M1448" s="1" t="s">
        <v>12568</v>
      </c>
      <c r="N1448" s="1" t="s">
        <v>12794</v>
      </c>
      <c r="O1448" s="1" t="s">
        <v>1446</v>
      </c>
      <c r="P1448" s="1" t="s">
        <v>18151</v>
      </c>
      <c r="Q1448" s="1" t="s">
        <v>18682</v>
      </c>
      <c r="R1448" s="1" t="s">
        <v>13359</v>
      </c>
      <c r="S1448" s="1" t="s">
        <v>1446</v>
      </c>
      <c r="T1448" s="1"/>
      <c r="U1448" s="1"/>
      <c r="V1448" s="1" t="s">
        <v>13369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4823</v>
      </c>
      <c r="F1449" s="1" t="s">
        <v>4817</v>
      </c>
      <c r="G1449" s="1" t="s">
        <v>4826</v>
      </c>
      <c r="H1449" s="1" t="s">
        <v>6339</v>
      </c>
      <c r="I1449" s="1" t="s">
        <v>10896</v>
      </c>
      <c r="J1449" s="1"/>
      <c r="K1449" s="1" t="s">
        <v>18122</v>
      </c>
      <c r="L1449" s="1" t="s">
        <v>1447</v>
      </c>
      <c r="M1449" s="1" t="s">
        <v>12569</v>
      </c>
      <c r="N1449" s="1" t="s">
        <v>12794</v>
      </c>
      <c r="O1449" s="1" t="s">
        <v>1447</v>
      </c>
      <c r="P1449" s="1" t="s">
        <v>18151</v>
      </c>
      <c r="Q1449" s="1" t="s">
        <v>18684</v>
      </c>
      <c r="R1449" s="1" t="s">
        <v>13359</v>
      </c>
      <c r="S1449" s="1" t="s">
        <v>1447</v>
      </c>
      <c r="T1449" s="1"/>
      <c r="U1449" s="1"/>
      <c r="V1449" s="1" t="s">
        <v>13369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4824</v>
      </c>
      <c r="F1450" s="1" t="s">
        <v>4824</v>
      </c>
      <c r="G1450" s="1" t="s">
        <v>6375</v>
      </c>
      <c r="H1450" s="1" t="s">
        <v>7929</v>
      </c>
      <c r="I1450" s="1" t="s">
        <v>10897</v>
      </c>
      <c r="J1450" s="1"/>
      <c r="K1450" s="1" t="s">
        <v>18122</v>
      </c>
      <c r="L1450" s="1" t="s">
        <v>1448</v>
      </c>
      <c r="M1450" s="1" t="s">
        <v>12570</v>
      </c>
      <c r="N1450" s="1" t="s">
        <v>12794</v>
      </c>
      <c r="O1450" s="1" t="s">
        <v>1448</v>
      </c>
      <c r="P1450" s="1" t="s">
        <v>18151</v>
      </c>
      <c r="Q1450" s="1" t="s">
        <v>18685</v>
      </c>
      <c r="R1450" s="1" t="s">
        <v>13359</v>
      </c>
      <c r="S1450" s="1" t="s">
        <v>1448</v>
      </c>
      <c r="T1450" s="1"/>
      <c r="U1450" s="1"/>
      <c r="V1450" s="1" t="s">
        <v>13369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4825</v>
      </c>
      <c r="F1451" s="1" t="s">
        <v>4763</v>
      </c>
      <c r="G1451" s="1" t="s">
        <v>4785</v>
      </c>
      <c r="H1451" s="1" t="s">
        <v>4770</v>
      </c>
      <c r="I1451" s="1" t="s">
        <v>10898</v>
      </c>
      <c r="J1451" s="1"/>
      <c r="K1451" s="1" t="s">
        <v>18122</v>
      </c>
      <c r="L1451" s="1" t="s">
        <v>1449</v>
      </c>
      <c r="M1451" s="1" t="s">
        <v>12571</v>
      </c>
      <c r="N1451" s="1" t="s">
        <v>12794</v>
      </c>
      <c r="O1451" s="1" t="s">
        <v>1449</v>
      </c>
      <c r="P1451" s="1" t="s">
        <v>18151</v>
      </c>
      <c r="Q1451" s="1" t="s">
        <v>18686</v>
      </c>
      <c r="R1451" s="1" t="s">
        <v>13359</v>
      </c>
      <c r="S1451" s="1" t="s">
        <v>1449</v>
      </c>
      <c r="T1451" s="1"/>
      <c r="U1451" s="1"/>
      <c r="V1451" s="1" t="s">
        <v>13369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4826</v>
      </c>
      <c r="F1452" s="1" t="s">
        <v>4745</v>
      </c>
      <c r="G1452" s="1" t="s">
        <v>7922</v>
      </c>
      <c r="H1452" s="1" t="s">
        <v>9347</v>
      </c>
      <c r="I1452" s="1" t="s">
        <v>10899</v>
      </c>
      <c r="J1452" s="1"/>
      <c r="K1452" s="1" t="s">
        <v>18122</v>
      </c>
      <c r="L1452" s="1" t="s">
        <v>1450</v>
      </c>
      <c r="M1452" s="1" t="s">
        <v>12572</v>
      </c>
      <c r="N1452" s="1" t="s">
        <v>12794</v>
      </c>
      <c r="O1452" s="1" t="s">
        <v>1450</v>
      </c>
      <c r="P1452" s="1" t="s">
        <v>18151</v>
      </c>
      <c r="Q1452" s="1" t="s">
        <v>18687</v>
      </c>
      <c r="R1452" s="1" t="s">
        <v>13359</v>
      </c>
      <c r="S1452" s="1" t="s">
        <v>1450</v>
      </c>
      <c r="T1452" s="1"/>
      <c r="U1452" s="1"/>
      <c r="V1452" s="1" t="s">
        <v>13369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4827</v>
      </c>
      <c r="F1453" s="1" t="s">
        <v>6407</v>
      </c>
      <c r="G1453" s="1" t="s">
        <v>7923</v>
      </c>
      <c r="H1453" s="1" t="s">
        <v>4838</v>
      </c>
      <c r="I1453" s="1" t="s">
        <v>10900</v>
      </c>
      <c r="J1453" s="1"/>
      <c r="K1453" s="1" t="s">
        <v>18122</v>
      </c>
      <c r="L1453" s="1" t="s">
        <v>1451</v>
      </c>
      <c r="M1453" s="1" t="s">
        <v>12573</v>
      </c>
      <c r="N1453" s="1" t="s">
        <v>12794</v>
      </c>
      <c r="O1453" s="1" t="s">
        <v>1451</v>
      </c>
      <c r="P1453" s="1" t="s">
        <v>18151</v>
      </c>
      <c r="Q1453" s="1" t="s">
        <v>18688</v>
      </c>
      <c r="R1453" s="1" t="s">
        <v>13359</v>
      </c>
      <c r="S1453" s="1" t="s">
        <v>1451</v>
      </c>
      <c r="T1453" s="1"/>
      <c r="U1453" s="1"/>
      <c r="V1453" s="1" t="s">
        <v>13369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4828</v>
      </c>
      <c r="F1454" s="1" t="s">
        <v>6408</v>
      </c>
      <c r="G1454" s="1" t="s">
        <v>7924</v>
      </c>
      <c r="H1454" s="1" t="s">
        <v>6369</v>
      </c>
      <c r="I1454" s="1" t="s">
        <v>10901</v>
      </c>
      <c r="J1454" s="1"/>
      <c r="K1454" s="1" t="s">
        <v>18122</v>
      </c>
      <c r="L1454" s="1" t="s">
        <v>1452</v>
      </c>
      <c r="M1454" s="1" t="s">
        <v>12574</v>
      </c>
      <c r="N1454" s="1" t="s">
        <v>12794</v>
      </c>
      <c r="O1454" s="1" t="s">
        <v>1452</v>
      </c>
      <c r="P1454" s="1" t="s">
        <v>18151</v>
      </c>
      <c r="Q1454" s="1" t="s">
        <v>18689</v>
      </c>
      <c r="R1454" s="1" t="s">
        <v>13359</v>
      </c>
      <c r="S1454" s="1" t="s">
        <v>1452</v>
      </c>
      <c r="T1454" s="1"/>
      <c r="U1454" s="1"/>
      <c r="V1454" s="1" t="s">
        <v>13369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4829</v>
      </c>
      <c r="F1455" s="1" t="s">
        <v>6409</v>
      </c>
      <c r="G1455" s="1" t="s">
        <v>7925</v>
      </c>
      <c r="H1455" s="1" t="s">
        <v>9328</v>
      </c>
      <c r="I1455" s="1" t="s">
        <v>10902</v>
      </c>
      <c r="J1455" s="1"/>
      <c r="K1455" s="1" t="s">
        <v>18122</v>
      </c>
      <c r="L1455" s="1" t="s">
        <v>1453</v>
      </c>
      <c r="M1455" s="1" t="s">
        <v>12575</v>
      </c>
      <c r="N1455" s="1" t="s">
        <v>12794</v>
      </c>
      <c r="O1455" s="1" t="s">
        <v>1453</v>
      </c>
      <c r="P1455" s="1" t="s">
        <v>18151</v>
      </c>
      <c r="Q1455" s="1" t="s">
        <v>18690</v>
      </c>
      <c r="R1455" s="1" t="s">
        <v>13359</v>
      </c>
      <c r="S1455" s="1" t="s">
        <v>1453</v>
      </c>
      <c r="T1455" s="1"/>
      <c r="U1455" s="1"/>
      <c r="V1455" s="1" t="s">
        <v>13369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4830</v>
      </c>
      <c r="F1456" s="1" t="s">
        <v>6410</v>
      </c>
      <c r="G1456" s="1" t="s">
        <v>4821</v>
      </c>
      <c r="H1456" s="1" t="s">
        <v>9348</v>
      </c>
      <c r="I1456" s="1" t="s">
        <v>10903</v>
      </c>
      <c r="J1456" s="1"/>
      <c r="K1456" s="1" t="s">
        <v>18122</v>
      </c>
      <c r="L1456" s="1" t="s">
        <v>1454</v>
      </c>
      <c r="M1456" s="1" t="s">
        <v>12576</v>
      </c>
      <c r="N1456" s="1" t="s">
        <v>12794</v>
      </c>
      <c r="O1456" s="1" t="s">
        <v>1454</v>
      </c>
      <c r="P1456" s="1" t="s">
        <v>18151</v>
      </c>
      <c r="Q1456" s="1" t="s">
        <v>18691</v>
      </c>
      <c r="R1456" s="1" t="s">
        <v>13359</v>
      </c>
      <c r="S1456" s="1" t="s">
        <v>1454</v>
      </c>
      <c r="T1456" s="1"/>
      <c r="U1456" s="1"/>
      <c r="V1456" s="1" t="s">
        <v>13369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4831</v>
      </c>
      <c r="F1457" s="1" t="s">
        <v>6411</v>
      </c>
      <c r="G1457" s="1" t="s">
        <v>7926</v>
      </c>
      <c r="H1457" s="1" t="s">
        <v>9349</v>
      </c>
      <c r="I1457" s="1" t="s">
        <v>10904</v>
      </c>
      <c r="J1457" s="1"/>
      <c r="K1457" s="1" t="s">
        <v>18122</v>
      </c>
      <c r="L1457" s="1" t="s">
        <v>1455</v>
      </c>
      <c r="M1457" s="1" t="s">
        <v>12577</v>
      </c>
      <c r="N1457" s="1" t="s">
        <v>12794</v>
      </c>
      <c r="O1457" s="1" t="s">
        <v>1455</v>
      </c>
      <c r="P1457" s="1" t="s">
        <v>18151</v>
      </c>
      <c r="Q1457" s="1" t="s">
        <v>18692</v>
      </c>
      <c r="R1457" s="1" t="s">
        <v>13359</v>
      </c>
      <c r="S1457" s="1" t="s">
        <v>1455</v>
      </c>
      <c r="T1457" s="1"/>
      <c r="U1457" s="1"/>
      <c r="V1457" s="1" t="s">
        <v>13369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4832</v>
      </c>
      <c r="F1458" s="1" t="s">
        <v>6336</v>
      </c>
      <c r="G1458" s="1" t="s">
        <v>6419</v>
      </c>
      <c r="H1458" s="1" t="s">
        <v>9350</v>
      </c>
      <c r="I1458" s="1" t="s">
        <v>10905</v>
      </c>
      <c r="J1458" s="1"/>
      <c r="K1458" s="1" t="s">
        <v>18122</v>
      </c>
      <c r="L1458" s="1" t="s">
        <v>1456</v>
      </c>
      <c r="M1458" s="1" t="s">
        <v>12578</v>
      </c>
      <c r="N1458" s="1" t="s">
        <v>12794</v>
      </c>
      <c r="O1458" s="1" t="s">
        <v>1456</v>
      </c>
      <c r="P1458" s="1" t="s">
        <v>18151</v>
      </c>
      <c r="Q1458" s="1" t="s">
        <v>18693</v>
      </c>
      <c r="R1458" s="1" t="s">
        <v>13359</v>
      </c>
      <c r="S1458" s="1" t="s">
        <v>1456</v>
      </c>
      <c r="T1458" s="1"/>
      <c r="U1458" s="1"/>
      <c r="V1458" s="1" t="s">
        <v>13369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4833</v>
      </c>
      <c r="F1459" s="1" t="s">
        <v>6412</v>
      </c>
      <c r="G1459" s="1" t="s">
        <v>4847</v>
      </c>
      <c r="H1459" s="1" t="s">
        <v>9351</v>
      </c>
      <c r="I1459" s="1" t="s">
        <v>10906</v>
      </c>
      <c r="J1459" s="1"/>
      <c r="K1459" s="1" t="s">
        <v>18122</v>
      </c>
      <c r="L1459" s="1" t="s">
        <v>1457</v>
      </c>
      <c r="M1459" s="1" t="s">
        <v>12579</v>
      </c>
      <c r="N1459" s="1" t="s">
        <v>12794</v>
      </c>
      <c r="O1459" s="1" t="s">
        <v>1457</v>
      </c>
      <c r="P1459" s="1" t="s">
        <v>18151</v>
      </c>
      <c r="Q1459" s="1" t="s">
        <v>18694</v>
      </c>
      <c r="R1459" s="1" t="s">
        <v>13359</v>
      </c>
      <c r="S1459" s="1" t="s">
        <v>1457</v>
      </c>
      <c r="T1459" s="1"/>
      <c r="U1459" s="1"/>
      <c r="V1459" s="1" t="s">
        <v>13369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4834</v>
      </c>
      <c r="F1460" s="1" t="s">
        <v>4839</v>
      </c>
      <c r="G1460" s="1" t="s">
        <v>4791</v>
      </c>
      <c r="H1460" s="1" t="s">
        <v>6380</v>
      </c>
      <c r="I1460" s="1" t="s">
        <v>10907</v>
      </c>
      <c r="J1460" s="1"/>
      <c r="K1460" s="1" t="s">
        <v>18122</v>
      </c>
      <c r="L1460" s="1" t="s">
        <v>1458</v>
      </c>
      <c r="M1460" s="1" t="s">
        <v>12580</v>
      </c>
      <c r="N1460" s="1" t="s">
        <v>12794</v>
      </c>
      <c r="O1460" s="1" t="s">
        <v>1458</v>
      </c>
      <c r="P1460" s="1" t="s">
        <v>18151</v>
      </c>
      <c r="Q1460" s="1" t="s">
        <v>18695</v>
      </c>
      <c r="R1460" s="1" t="s">
        <v>13359</v>
      </c>
      <c r="S1460" s="1" t="s">
        <v>1458</v>
      </c>
      <c r="T1460" s="1"/>
      <c r="U1460" s="1"/>
      <c r="V1460" s="1" t="s">
        <v>13369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4835</v>
      </c>
      <c r="F1461" s="1" t="s">
        <v>4833</v>
      </c>
      <c r="G1461" s="1" t="s">
        <v>7927</v>
      </c>
      <c r="H1461" s="1" t="s">
        <v>9352</v>
      </c>
      <c r="I1461" s="1" t="s">
        <v>10908</v>
      </c>
      <c r="J1461" s="1"/>
      <c r="K1461" s="1" t="s">
        <v>18122</v>
      </c>
      <c r="L1461" s="1" t="s">
        <v>1459</v>
      </c>
      <c r="M1461" s="1" t="s">
        <v>12581</v>
      </c>
      <c r="N1461" s="1" t="s">
        <v>12794</v>
      </c>
      <c r="O1461" s="1" t="s">
        <v>1459</v>
      </c>
      <c r="P1461" s="1" t="s">
        <v>18151</v>
      </c>
      <c r="Q1461" s="1" t="s">
        <v>18696</v>
      </c>
      <c r="R1461" s="1" t="s">
        <v>13359</v>
      </c>
      <c r="S1461" s="1" t="s">
        <v>1459</v>
      </c>
      <c r="T1461" s="1"/>
      <c r="U1461" s="1"/>
      <c r="V1461" s="1" t="s">
        <v>13369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4836</v>
      </c>
      <c r="F1462" s="1" t="s">
        <v>6413</v>
      </c>
      <c r="G1462" s="1" t="s">
        <v>6378</v>
      </c>
      <c r="H1462" s="1" t="s">
        <v>7872</v>
      </c>
      <c r="I1462" s="1" t="s">
        <v>10909</v>
      </c>
      <c r="J1462" s="1"/>
      <c r="K1462" s="1" t="s">
        <v>18122</v>
      </c>
      <c r="L1462" s="1" t="s">
        <v>1460</v>
      </c>
      <c r="M1462" s="1" t="s">
        <v>12582</v>
      </c>
      <c r="N1462" s="1" t="s">
        <v>12794</v>
      </c>
      <c r="O1462" s="1" t="s">
        <v>1460</v>
      </c>
      <c r="P1462" s="1" t="s">
        <v>18151</v>
      </c>
      <c r="Q1462" s="1" t="s">
        <v>18697</v>
      </c>
      <c r="R1462" s="1" t="s">
        <v>13359</v>
      </c>
      <c r="S1462" s="1" t="s">
        <v>1460</v>
      </c>
      <c r="T1462" s="1"/>
      <c r="U1462" s="1"/>
      <c r="V1462" s="1" t="s">
        <v>13369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4799</v>
      </c>
      <c r="F1463" s="1" t="s">
        <v>4832</v>
      </c>
      <c r="G1463" s="1" t="s">
        <v>4785</v>
      </c>
      <c r="H1463" s="1" t="s">
        <v>4738</v>
      </c>
      <c r="I1463" s="1" t="s">
        <v>10910</v>
      </c>
      <c r="J1463" s="1"/>
      <c r="K1463" s="1" t="s">
        <v>18122</v>
      </c>
      <c r="L1463" s="1" t="s">
        <v>1461</v>
      </c>
      <c r="M1463" s="1" t="s">
        <v>12583</v>
      </c>
      <c r="N1463" s="1" t="s">
        <v>12794</v>
      </c>
      <c r="O1463" s="1" t="s">
        <v>1461</v>
      </c>
      <c r="P1463" s="1" t="s">
        <v>18151</v>
      </c>
      <c r="Q1463" s="1" t="s">
        <v>18698</v>
      </c>
      <c r="R1463" s="1" t="s">
        <v>13359</v>
      </c>
      <c r="S1463" s="1" t="s">
        <v>1461</v>
      </c>
      <c r="T1463" s="1"/>
      <c r="U1463" s="1"/>
      <c r="V1463" s="1" t="s">
        <v>13369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4837</v>
      </c>
      <c r="F1464" s="1" t="s">
        <v>6374</v>
      </c>
      <c r="G1464" s="1" t="s">
        <v>7928</v>
      </c>
      <c r="H1464" s="1" t="s">
        <v>6417</v>
      </c>
      <c r="I1464" s="1" t="s">
        <v>10911</v>
      </c>
      <c r="J1464" s="1"/>
      <c r="K1464" s="1" t="s">
        <v>18122</v>
      </c>
      <c r="L1464" s="1" t="s">
        <v>1462</v>
      </c>
      <c r="M1464" s="1" t="s">
        <v>12584</v>
      </c>
      <c r="N1464" s="1" t="s">
        <v>12794</v>
      </c>
      <c r="O1464" s="1" t="s">
        <v>1462</v>
      </c>
      <c r="P1464" s="1" t="s">
        <v>18151</v>
      </c>
      <c r="Q1464" s="1" t="s">
        <v>18699</v>
      </c>
      <c r="R1464" s="1" t="s">
        <v>13359</v>
      </c>
      <c r="S1464" s="1" t="s">
        <v>1462</v>
      </c>
      <c r="T1464" s="1"/>
      <c r="U1464" s="1"/>
      <c r="V1464" s="1" t="s">
        <v>13369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4771</v>
      </c>
      <c r="F1465" s="1" t="s">
        <v>6414</v>
      </c>
      <c r="G1465" s="1" t="s">
        <v>4773</v>
      </c>
      <c r="H1465" s="1" t="s">
        <v>4838</v>
      </c>
      <c r="I1465" s="1" t="s">
        <v>10912</v>
      </c>
      <c r="J1465" s="1"/>
      <c r="K1465" s="1" t="s">
        <v>18122</v>
      </c>
      <c r="L1465" s="1" t="s">
        <v>1463</v>
      </c>
      <c r="M1465" s="1" t="s">
        <v>12585</v>
      </c>
      <c r="N1465" s="1" t="s">
        <v>12794</v>
      </c>
      <c r="O1465" s="1" t="s">
        <v>1463</v>
      </c>
      <c r="P1465" s="1" t="s">
        <v>18151</v>
      </c>
      <c r="Q1465" s="1" t="s">
        <v>18688</v>
      </c>
      <c r="R1465" s="1" t="s">
        <v>13359</v>
      </c>
      <c r="S1465" s="1" t="s">
        <v>1463</v>
      </c>
      <c r="T1465" s="1"/>
      <c r="U1465" s="1"/>
      <c r="V1465" s="1" t="s">
        <v>13369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4838</v>
      </c>
      <c r="F1466" s="1" t="s">
        <v>4703</v>
      </c>
      <c r="G1466" s="1" t="s">
        <v>7929</v>
      </c>
      <c r="H1466" s="1" t="s">
        <v>9353</v>
      </c>
      <c r="I1466" s="1" t="s">
        <v>10913</v>
      </c>
      <c r="J1466" s="1"/>
      <c r="K1466" s="1" t="s">
        <v>18122</v>
      </c>
      <c r="L1466" s="1" t="s">
        <v>1464</v>
      </c>
      <c r="M1466" s="1" t="s">
        <v>12586</v>
      </c>
      <c r="N1466" s="1" t="s">
        <v>12794</v>
      </c>
      <c r="O1466" s="1" t="s">
        <v>1464</v>
      </c>
      <c r="P1466" s="1" t="s">
        <v>18151</v>
      </c>
      <c r="Q1466" s="1" t="s">
        <v>18700</v>
      </c>
      <c r="R1466" s="1" t="s">
        <v>13359</v>
      </c>
      <c r="S1466" s="1" t="s">
        <v>1464</v>
      </c>
      <c r="T1466" s="1"/>
      <c r="U1466" s="1"/>
      <c r="V1466" s="1" t="s">
        <v>13369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4818</v>
      </c>
      <c r="F1467" s="1" t="s">
        <v>6336</v>
      </c>
      <c r="G1467" s="1" t="s">
        <v>7930</v>
      </c>
      <c r="H1467" s="1" t="s">
        <v>9350</v>
      </c>
      <c r="I1467" s="1" t="s">
        <v>10914</v>
      </c>
      <c r="J1467" s="1"/>
      <c r="K1467" s="1" t="s">
        <v>18122</v>
      </c>
      <c r="L1467" s="1" t="s">
        <v>1465</v>
      </c>
      <c r="M1467" s="1" t="s">
        <v>12587</v>
      </c>
      <c r="N1467" s="1" t="s">
        <v>12794</v>
      </c>
      <c r="O1467" s="1" t="s">
        <v>1465</v>
      </c>
      <c r="P1467" s="1" t="s">
        <v>18151</v>
      </c>
      <c r="Q1467" s="1" t="s">
        <v>18693</v>
      </c>
      <c r="R1467" s="1" t="s">
        <v>13359</v>
      </c>
      <c r="S1467" s="1" t="s">
        <v>1465</v>
      </c>
      <c r="T1467" s="1"/>
      <c r="U1467" s="1"/>
      <c r="V1467" s="1" t="s">
        <v>13369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4839</v>
      </c>
      <c r="F1468" s="1" t="s">
        <v>6404</v>
      </c>
      <c r="G1468" s="1" t="s">
        <v>6314</v>
      </c>
      <c r="H1468" s="1" t="s">
        <v>9354</v>
      </c>
      <c r="I1468" s="1" t="s">
        <v>10915</v>
      </c>
      <c r="J1468" s="1"/>
      <c r="K1468" s="1" t="s">
        <v>18122</v>
      </c>
      <c r="L1468" s="1" t="s">
        <v>1466</v>
      </c>
      <c r="M1468" s="1" t="s">
        <v>12588</v>
      </c>
      <c r="N1468" s="1" t="s">
        <v>12794</v>
      </c>
      <c r="O1468" s="1" t="s">
        <v>1466</v>
      </c>
      <c r="P1468" s="1" t="s">
        <v>18151</v>
      </c>
      <c r="Q1468" s="1" t="s">
        <v>18701</v>
      </c>
      <c r="R1468" s="1" t="s">
        <v>13359</v>
      </c>
      <c r="S1468" s="1" t="s">
        <v>1466</v>
      </c>
      <c r="T1468" s="1"/>
      <c r="U1468" s="1"/>
      <c r="V1468" s="1" t="s">
        <v>13369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4840</v>
      </c>
      <c r="F1469" s="1" t="s">
        <v>6415</v>
      </c>
      <c r="G1469" s="1" t="s">
        <v>6318</v>
      </c>
      <c r="H1469" s="1" t="s">
        <v>6321</v>
      </c>
      <c r="I1469" s="1" t="s">
        <v>10916</v>
      </c>
      <c r="J1469" s="1"/>
      <c r="K1469" s="1" t="s">
        <v>18122</v>
      </c>
      <c r="L1469" s="1" t="s">
        <v>1467</v>
      </c>
      <c r="M1469" s="1" t="s">
        <v>12589</v>
      </c>
      <c r="N1469" s="1" t="s">
        <v>12794</v>
      </c>
      <c r="O1469" s="1" t="s">
        <v>1467</v>
      </c>
      <c r="P1469" s="1" t="s">
        <v>18151</v>
      </c>
      <c r="Q1469" s="1" t="s">
        <v>18702</v>
      </c>
      <c r="R1469" s="1" t="s">
        <v>13359</v>
      </c>
      <c r="S1469" s="1" t="s">
        <v>1467</v>
      </c>
      <c r="T1469" s="1"/>
      <c r="U1469" s="1"/>
      <c r="V1469" s="1" t="s">
        <v>13369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4841</v>
      </c>
      <c r="F1470" s="1" t="s">
        <v>6416</v>
      </c>
      <c r="G1470" s="1" t="s">
        <v>7931</v>
      </c>
      <c r="H1470" s="1" t="s">
        <v>4731</v>
      </c>
      <c r="I1470" s="1" t="s">
        <v>10917</v>
      </c>
      <c r="J1470" s="1"/>
      <c r="K1470" s="1" t="s">
        <v>18122</v>
      </c>
      <c r="L1470" s="1" t="s">
        <v>1468</v>
      </c>
      <c r="M1470" s="1" t="s">
        <v>12590</v>
      </c>
      <c r="N1470" s="1" t="s">
        <v>12794</v>
      </c>
      <c r="O1470" s="1" t="s">
        <v>1468</v>
      </c>
      <c r="P1470" s="1" t="s">
        <v>18151</v>
      </c>
      <c r="Q1470" s="1" t="s">
        <v>18703</v>
      </c>
      <c r="R1470" s="1" t="s">
        <v>13359</v>
      </c>
      <c r="S1470" s="1" t="s">
        <v>1468</v>
      </c>
      <c r="T1470" s="1"/>
      <c r="U1470" s="1"/>
      <c r="V1470" s="1" t="s">
        <v>13369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4842</v>
      </c>
      <c r="F1471" s="1" t="s">
        <v>6417</v>
      </c>
      <c r="G1471" s="1" t="s">
        <v>6334</v>
      </c>
      <c r="H1471" s="1" t="s">
        <v>7927</v>
      </c>
      <c r="I1471" s="1" t="s">
        <v>10918</v>
      </c>
      <c r="J1471" s="1"/>
      <c r="K1471" s="1" t="s">
        <v>18122</v>
      </c>
      <c r="L1471" s="1" t="s">
        <v>1469</v>
      </c>
      <c r="M1471" s="1" t="s">
        <v>12591</v>
      </c>
      <c r="N1471" s="1" t="s">
        <v>12794</v>
      </c>
      <c r="O1471" s="1" t="s">
        <v>1469</v>
      </c>
      <c r="P1471" s="1" t="s">
        <v>18151</v>
      </c>
      <c r="Q1471" s="1" t="s">
        <v>18704</v>
      </c>
      <c r="R1471" s="1" t="s">
        <v>13359</v>
      </c>
      <c r="S1471" s="1" t="s">
        <v>1469</v>
      </c>
      <c r="T1471" s="1"/>
      <c r="U1471" s="1"/>
      <c r="V1471" s="1" t="s">
        <v>13369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4843</v>
      </c>
      <c r="F1472" s="1" t="s">
        <v>6418</v>
      </c>
      <c r="G1472" s="1" t="s">
        <v>7862</v>
      </c>
      <c r="H1472" s="1" t="s">
        <v>9355</v>
      </c>
      <c r="I1472" s="1" t="s">
        <v>10919</v>
      </c>
      <c r="J1472" s="1"/>
      <c r="K1472" s="1" t="s">
        <v>18122</v>
      </c>
      <c r="L1472" s="1" t="s">
        <v>1470</v>
      </c>
      <c r="M1472" s="1" t="s">
        <v>12592</v>
      </c>
      <c r="N1472" s="1" t="s">
        <v>12794</v>
      </c>
      <c r="O1472" s="1" t="s">
        <v>1470</v>
      </c>
      <c r="P1472" s="1" t="s">
        <v>18151</v>
      </c>
      <c r="Q1472" s="1" t="s">
        <v>18705</v>
      </c>
      <c r="R1472" s="1" t="s">
        <v>13359</v>
      </c>
      <c r="S1472" s="1" t="s">
        <v>1470</v>
      </c>
      <c r="T1472" s="1"/>
      <c r="U1472" s="1"/>
      <c r="V1472" s="1" t="s">
        <v>13369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4844</v>
      </c>
      <c r="F1473" s="1" t="s">
        <v>6419</v>
      </c>
      <c r="G1473" s="1" t="s">
        <v>6307</v>
      </c>
      <c r="H1473" s="1" t="s">
        <v>7927</v>
      </c>
      <c r="I1473" s="1" t="s">
        <v>10920</v>
      </c>
      <c r="J1473" s="1"/>
      <c r="K1473" s="1" t="s">
        <v>18122</v>
      </c>
      <c r="L1473" s="1" t="s">
        <v>1471</v>
      </c>
      <c r="M1473" s="1" t="s">
        <v>12593</v>
      </c>
      <c r="N1473" s="1" t="s">
        <v>12794</v>
      </c>
      <c r="O1473" s="1" t="s">
        <v>1471</v>
      </c>
      <c r="P1473" s="1" t="s">
        <v>18151</v>
      </c>
      <c r="Q1473" s="1" t="s">
        <v>18704</v>
      </c>
      <c r="R1473" s="1" t="s">
        <v>13359</v>
      </c>
      <c r="S1473" s="1" t="s">
        <v>1471</v>
      </c>
      <c r="T1473" s="1"/>
      <c r="U1473" s="1"/>
      <c r="V1473" s="1" t="s">
        <v>13369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4845</v>
      </c>
      <c r="F1474" s="1" t="s">
        <v>6420</v>
      </c>
      <c r="G1474" s="1" t="s">
        <v>7932</v>
      </c>
      <c r="H1474" s="1" t="s">
        <v>9356</v>
      </c>
      <c r="I1474" s="1" t="s">
        <v>10921</v>
      </c>
      <c r="J1474" s="1"/>
      <c r="K1474" s="1" t="s">
        <v>18122</v>
      </c>
      <c r="L1474" s="1" t="s">
        <v>1472</v>
      </c>
      <c r="M1474" s="1" t="s">
        <v>12594</v>
      </c>
      <c r="N1474" s="1" t="s">
        <v>12794</v>
      </c>
      <c r="O1474" s="1" t="s">
        <v>1472</v>
      </c>
      <c r="P1474" s="1" t="s">
        <v>18151</v>
      </c>
      <c r="Q1474" s="1" t="s">
        <v>18706</v>
      </c>
      <c r="R1474" s="1" t="s">
        <v>13359</v>
      </c>
      <c r="S1474" s="1" t="s">
        <v>1472</v>
      </c>
      <c r="T1474" s="1"/>
      <c r="U1474" s="1"/>
      <c r="V1474" s="1" t="s">
        <v>13369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4846</v>
      </c>
      <c r="F1475" s="1" t="s">
        <v>4785</v>
      </c>
      <c r="G1475" s="1" t="s">
        <v>4790</v>
      </c>
      <c r="H1475" s="1" t="s">
        <v>7919</v>
      </c>
      <c r="I1475" s="1" t="s">
        <v>10922</v>
      </c>
      <c r="J1475" s="1"/>
      <c r="K1475" s="1" t="s">
        <v>18122</v>
      </c>
      <c r="L1475" s="1" t="s">
        <v>1473</v>
      </c>
      <c r="M1475" s="1" t="s">
        <v>12595</v>
      </c>
      <c r="N1475" s="1" t="s">
        <v>12794</v>
      </c>
      <c r="O1475" s="1" t="s">
        <v>1473</v>
      </c>
      <c r="P1475" s="1" t="s">
        <v>18151</v>
      </c>
      <c r="Q1475" s="1" t="s">
        <v>18707</v>
      </c>
      <c r="R1475" s="1" t="s">
        <v>13359</v>
      </c>
      <c r="S1475" s="1" t="s">
        <v>1473</v>
      </c>
      <c r="T1475" s="1"/>
      <c r="U1475" s="1"/>
      <c r="V1475" s="1" t="s">
        <v>13369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4847</v>
      </c>
      <c r="F1476" s="1" t="s">
        <v>6421</v>
      </c>
      <c r="G1476" s="1" t="s">
        <v>7933</v>
      </c>
      <c r="H1476" s="1" t="s">
        <v>7930</v>
      </c>
      <c r="I1476" s="1" t="s">
        <v>10923</v>
      </c>
      <c r="J1476" s="1"/>
      <c r="K1476" s="1" t="s">
        <v>18122</v>
      </c>
      <c r="L1476" s="1" t="s">
        <v>1474</v>
      </c>
      <c r="M1476" s="1" t="s">
        <v>12596</v>
      </c>
      <c r="N1476" s="1" t="s">
        <v>12794</v>
      </c>
      <c r="O1476" s="1" t="s">
        <v>1474</v>
      </c>
      <c r="P1476" s="1" t="s">
        <v>18151</v>
      </c>
      <c r="Q1476" s="1" t="s">
        <v>18708</v>
      </c>
      <c r="R1476" s="1" t="s">
        <v>13359</v>
      </c>
      <c r="S1476" s="1" t="s">
        <v>1474</v>
      </c>
      <c r="T1476" s="1"/>
      <c r="U1476" s="1"/>
      <c r="V1476" s="1" t="s">
        <v>13369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4848</v>
      </c>
      <c r="F1477" s="1" t="s">
        <v>4885</v>
      </c>
      <c r="G1477" s="1" t="s">
        <v>7934</v>
      </c>
      <c r="H1477" s="1" t="s">
        <v>9357</v>
      </c>
      <c r="I1477" s="1" t="s">
        <v>10924</v>
      </c>
      <c r="J1477" s="1"/>
      <c r="K1477" s="1" t="s">
        <v>18122</v>
      </c>
      <c r="L1477" s="1" t="s">
        <v>1475</v>
      </c>
      <c r="M1477" s="1" t="s">
        <v>12597</v>
      </c>
      <c r="N1477" s="1" t="s">
        <v>12794</v>
      </c>
      <c r="O1477" s="1" t="s">
        <v>1475</v>
      </c>
      <c r="P1477" s="1" t="s">
        <v>18151</v>
      </c>
      <c r="Q1477" s="1" t="s">
        <v>18709</v>
      </c>
      <c r="R1477" s="1" t="s">
        <v>13359</v>
      </c>
      <c r="S1477" s="1" t="s">
        <v>1475</v>
      </c>
      <c r="T1477" s="1"/>
      <c r="U1477" s="1"/>
      <c r="V1477" s="1" t="s">
        <v>13369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4849</v>
      </c>
      <c r="F1478" s="1" t="s">
        <v>6422</v>
      </c>
      <c r="G1478" s="1" t="s">
        <v>7935</v>
      </c>
      <c r="H1478" s="1" t="s">
        <v>9358</v>
      </c>
      <c r="I1478" s="1" t="s">
        <v>10925</v>
      </c>
      <c r="J1478" s="1"/>
      <c r="K1478" s="1" t="s">
        <v>18122</v>
      </c>
      <c r="L1478" s="1" t="s">
        <v>1476</v>
      </c>
      <c r="M1478" s="1" t="s">
        <v>12598</v>
      </c>
      <c r="N1478" s="1" t="s">
        <v>12794</v>
      </c>
      <c r="O1478" s="1" t="s">
        <v>1476</v>
      </c>
      <c r="P1478" s="1" t="s">
        <v>18152</v>
      </c>
      <c r="Q1478" s="1" t="s">
        <v>18152</v>
      </c>
      <c r="R1478" s="1" t="s">
        <v>13359</v>
      </c>
      <c r="S1478" s="1" t="s">
        <v>1476</v>
      </c>
      <c r="T1478" s="1"/>
      <c r="U1478" s="1" t="s">
        <v>18821</v>
      </c>
      <c r="V1478" s="1" t="s">
        <v>13369</v>
      </c>
      <c r="W1478" s="1" t="s">
        <v>1476</v>
      </c>
      <c r="X1478" s="1" t="s">
        <v>18833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4850</v>
      </c>
      <c r="F1479" s="1" t="s">
        <v>6423</v>
      </c>
      <c r="G1479" s="1" t="s">
        <v>6402</v>
      </c>
      <c r="H1479" s="1" t="s">
        <v>4764</v>
      </c>
      <c r="I1479" s="1" t="s">
        <v>10926</v>
      </c>
      <c r="J1479" s="1"/>
      <c r="K1479" s="1" t="s">
        <v>18122</v>
      </c>
      <c r="L1479" s="1" t="s">
        <v>1477</v>
      </c>
      <c r="M1479" s="1" t="s">
        <v>12599</v>
      </c>
      <c r="N1479" s="1" t="s">
        <v>12794</v>
      </c>
      <c r="O1479" s="1" t="s">
        <v>1477</v>
      </c>
      <c r="P1479" s="1" t="s">
        <v>18152</v>
      </c>
      <c r="Q1479" s="1" t="s">
        <v>18152</v>
      </c>
      <c r="R1479" s="1" t="s">
        <v>13359</v>
      </c>
      <c r="S1479" s="1" t="s">
        <v>1477</v>
      </c>
      <c r="T1479" s="1"/>
      <c r="U1479" s="1"/>
      <c r="V1479" s="1" t="s">
        <v>13369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4778</v>
      </c>
      <c r="F1480" s="1" t="s">
        <v>4772</v>
      </c>
      <c r="G1480" s="1" t="s">
        <v>7936</v>
      </c>
      <c r="H1480" s="1" t="s">
        <v>6389</v>
      </c>
      <c r="I1480" s="1" t="s">
        <v>10927</v>
      </c>
      <c r="J1480" s="1"/>
      <c r="K1480" s="1" t="s">
        <v>18122</v>
      </c>
      <c r="L1480" s="1" t="s">
        <v>1478</v>
      </c>
      <c r="M1480" s="1" t="s">
        <v>12600</v>
      </c>
      <c r="N1480" s="1" t="s">
        <v>12794</v>
      </c>
      <c r="O1480" s="1" t="s">
        <v>1478</v>
      </c>
      <c r="P1480" s="1" t="s">
        <v>18152</v>
      </c>
      <c r="Q1480" s="1" t="s">
        <v>18152</v>
      </c>
      <c r="R1480" s="1" t="s">
        <v>13359</v>
      </c>
      <c r="S1480" s="1" t="s">
        <v>1478</v>
      </c>
      <c r="T1480" s="1"/>
      <c r="U1480" s="1"/>
      <c r="V1480" s="1" t="s">
        <v>13369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4838</v>
      </c>
      <c r="F1481" s="1" t="s">
        <v>4794</v>
      </c>
      <c r="G1481" s="1" t="s">
        <v>7937</v>
      </c>
      <c r="H1481" s="1" t="s">
        <v>9359</v>
      </c>
      <c r="I1481" s="1" t="s">
        <v>10928</v>
      </c>
      <c r="J1481" s="1"/>
      <c r="K1481" s="1" t="s">
        <v>18122</v>
      </c>
      <c r="L1481" s="1" t="s">
        <v>1479</v>
      </c>
      <c r="M1481" s="1" t="s">
        <v>12601</v>
      </c>
      <c r="N1481" s="1" t="s">
        <v>12794</v>
      </c>
      <c r="O1481" s="1" t="s">
        <v>1479</v>
      </c>
      <c r="P1481" s="1" t="s">
        <v>18152</v>
      </c>
      <c r="Q1481" s="1" t="s">
        <v>18152</v>
      </c>
      <c r="R1481" s="1" t="s">
        <v>13359</v>
      </c>
      <c r="S1481" s="1" t="s">
        <v>1479</v>
      </c>
      <c r="T1481" s="1"/>
      <c r="U1481" s="1"/>
      <c r="V1481" s="1" t="s">
        <v>13369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4744</v>
      </c>
      <c r="F1482" s="1" t="s">
        <v>6424</v>
      </c>
      <c r="G1482" s="1" t="s">
        <v>7938</v>
      </c>
      <c r="H1482" s="1" t="s">
        <v>9360</v>
      </c>
      <c r="I1482" s="1" t="s">
        <v>10929</v>
      </c>
      <c r="J1482" s="1"/>
      <c r="K1482" s="1" t="s">
        <v>18122</v>
      </c>
      <c r="L1482" s="1" t="s">
        <v>1480</v>
      </c>
      <c r="M1482" s="1" t="s">
        <v>12602</v>
      </c>
      <c r="N1482" s="1" t="s">
        <v>12794</v>
      </c>
      <c r="O1482" s="1" t="s">
        <v>1480</v>
      </c>
      <c r="P1482" s="1" t="s">
        <v>18152</v>
      </c>
      <c r="Q1482" s="1" t="s">
        <v>18152</v>
      </c>
      <c r="R1482" s="1" t="s">
        <v>13359</v>
      </c>
      <c r="S1482" s="1" t="s">
        <v>1480</v>
      </c>
      <c r="T1482" s="1"/>
      <c r="U1482" s="1"/>
      <c r="V1482" s="1" t="s">
        <v>13369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4814</v>
      </c>
      <c r="F1483" s="1" t="s">
        <v>6425</v>
      </c>
      <c r="G1483" s="1" t="s">
        <v>4767</v>
      </c>
      <c r="H1483" s="1" t="s">
        <v>9361</v>
      </c>
      <c r="I1483" s="1" t="s">
        <v>10930</v>
      </c>
      <c r="J1483" s="1"/>
      <c r="K1483" s="1" t="s">
        <v>18122</v>
      </c>
      <c r="L1483" s="1" t="s">
        <v>1481</v>
      </c>
      <c r="M1483" s="1" t="s">
        <v>12603</v>
      </c>
      <c r="N1483" s="1" t="s">
        <v>12794</v>
      </c>
      <c r="O1483" s="1" t="s">
        <v>1481</v>
      </c>
      <c r="P1483" s="1" t="s">
        <v>18152</v>
      </c>
      <c r="Q1483" s="1" t="s">
        <v>18152</v>
      </c>
      <c r="R1483" s="1" t="s">
        <v>13359</v>
      </c>
      <c r="S1483" s="1" t="s">
        <v>1481</v>
      </c>
      <c r="T1483" s="1"/>
      <c r="U1483" s="1"/>
      <c r="V1483" s="1" t="s">
        <v>13369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4851</v>
      </c>
      <c r="F1484" s="1" t="s">
        <v>6426</v>
      </c>
      <c r="G1484" s="1" t="s">
        <v>7917</v>
      </c>
      <c r="H1484" s="1" t="s">
        <v>9362</v>
      </c>
      <c r="I1484" s="1" t="s">
        <v>10931</v>
      </c>
      <c r="J1484" s="1"/>
      <c r="K1484" s="1" t="s">
        <v>18122</v>
      </c>
      <c r="L1484" s="1" t="s">
        <v>1482</v>
      </c>
      <c r="M1484" s="1" t="s">
        <v>12604</v>
      </c>
      <c r="N1484" s="1" t="s">
        <v>12794</v>
      </c>
      <c r="O1484" s="1" t="s">
        <v>1482</v>
      </c>
      <c r="P1484" s="1" t="s">
        <v>18152</v>
      </c>
      <c r="Q1484" s="1" t="s">
        <v>18152</v>
      </c>
      <c r="R1484" s="1" t="s">
        <v>13359</v>
      </c>
      <c r="S1484" s="1" t="s">
        <v>1482</v>
      </c>
      <c r="T1484" s="1"/>
      <c r="U1484" s="1"/>
      <c r="V1484" s="1" t="s">
        <v>13369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4852</v>
      </c>
      <c r="F1485" s="1" t="s">
        <v>6427</v>
      </c>
      <c r="G1485" s="1" t="s">
        <v>7939</v>
      </c>
      <c r="H1485" s="1" t="s">
        <v>9363</v>
      </c>
      <c r="I1485" s="1" t="s">
        <v>10932</v>
      </c>
      <c r="J1485" s="1"/>
      <c r="K1485" s="1" t="s">
        <v>18122</v>
      </c>
      <c r="L1485" s="1" t="s">
        <v>1483</v>
      </c>
      <c r="M1485" s="1" t="s">
        <v>12605</v>
      </c>
      <c r="N1485" s="1" t="s">
        <v>12794</v>
      </c>
      <c r="O1485" s="1" t="s">
        <v>1483</v>
      </c>
      <c r="P1485" s="1" t="s">
        <v>18152</v>
      </c>
      <c r="Q1485" s="1" t="s">
        <v>18152</v>
      </c>
      <c r="R1485" s="1" t="s">
        <v>13359</v>
      </c>
      <c r="S1485" s="1" t="s">
        <v>1483</v>
      </c>
      <c r="T1485" s="1"/>
      <c r="U1485" s="1"/>
      <c r="V1485" s="1" t="s">
        <v>13369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4743</v>
      </c>
      <c r="F1486" s="1" t="s">
        <v>6428</v>
      </c>
      <c r="G1486" s="1" t="s">
        <v>4747</v>
      </c>
      <c r="H1486" s="1" t="s">
        <v>9364</v>
      </c>
      <c r="I1486" s="1" t="s">
        <v>10933</v>
      </c>
      <c r="J1486" s="1"/>
      <c r="K1486" s="1" t="s">
        <v>18122</v>
      </c>
      <c r="L1486" s="1" t="s">
        <v>1484</v>
      </c>
      <c r="M1486" s="1" t="s">
        <v>12606</v>
      </c>
      <c r="N1486" s="1" t="s">
        <v>12794</v>
      </c>
      <c r="O1486" s="1" t="s">
        <v>1484</v>
      </c>
      <c r="P1486" s="1" t="s">
        <v>18152</v>
      </c>
      <c r="Q1486" s="1" t="s">
        <v>18152</v>
      </c>
      <c r="R1486" s="1" t="s">
        <v>13359</v>
      </c>
      <c r="S1486" s="1" t="s">
        <v>1484</v>
      </c>
      <c r="T1486" s="1"/>
      <c r="U1486" s="1"/>
      <c r="V1486" s="1" t="s">
        <v>13369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4853</v>
      </c>
      <c r="F1487" s="1" t="s">
        <v>6429</v>
      </c>
      <c r="G1487" s="1" t="s">
        <v>7940</v>
      </c>
      <c r="H1487" s="1" t="s">
        <v>9365</v>
      </c>
      <c r="I1487" s="1" t="s">
        <v>10934</v>
      </c>
      <c r="J1487" s="1"/>
      <c r="K1487" s="1" t="s">
        <v>18122</v>
      </c>
      <c r="L1487" s="1" t="s">
        <v>1485</v>
      </c>
      <c r="M1487" s="1" t="s">
        <v>12607</v>
      </c>
      <c r="N1487" s="1" t="s">
        <v>12794</v>
      </c>
      <c r="O1487" s="1" t="s">
        <v>1485</v>
      </c>
      <c r="P1487" s="1" t="s">
        <v>18152</v>
      </c>
      <c r="Q1487" s="1" t="s">
        <v>18152</v>
      </c>
      <c r="R1487" s="1" t="s">
        <v>13359</v>
      </c>
      <c r="S1487" s="1" t="s">
        <v>1485</v>
      </c>
      <c r="T1487" s="1"/>
      <c r="U1487" s="1"/>
      <c r="V1487" s="1" t="s">
        <v>13369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4854</v>
      </c>
      <c r="F1488" s="1" t="s">
        <v>6430</v>
      </c>
      <c r="G1488" s="1" t="s">
        <v>6346</v>
      </c>
      <c r="H1488" s="1" t="s">
        <v>9366</v>
      </c>
      <c r="I1488" s="1" t="s">
        <v>10935</v>
      </c>
      <c r="J1488" s="1"/>
      <c r="K1488" s="1" t="s">
        <v>18122</v>
      </c>
      <c r="L1488" s="1" t="s">
        <v>1486</v>
      </c>
      <c r="M1488" s="1" t="s">
        <v>12608</v>
      </c>
      <c r="N1488" s="1" t="s">
        <v>12794</v>
      </c>
      <c r="O1488" s="1" t="s">
        <v>1486</v>
      </c>
      <c r="P1488" s="1" t="s">
        <v>18152</v>
      </c>
      <c r="Q1488" s="1" t="s">
        <v>18152</v>
      </c>
      <c r="R1488" s="1" t="s">
        <v>13359</v>
      </c>
      <c r="S1488" s="1" t="s">
        <v>1486</v>
      </c>
      <c r="T1488" s="1"/>
      <c r="U1488" s="1"/>
      <c r="V1488" s="1" t="s">
        <v>13369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4855</v>
      </c>
      <c r="F1489" s="1" t="s">
        <v>4903</v>
      </c>
      <c r="G1489" s="1" t="s">
        <v>4997</v>
      </c>
      <c r="H1489" s="1" t="s">
        <v>9367</v>
      </c>
      <c r="I1489" s="1" t="s">
        <v>10936</v>
      </c>
      <c r="J1489" s="1"/>
      <c r="K1489" s="1" t="s">
        <v>18122</v>
      </c>
      <c r="L1489" s="1" t="s">
        <v>1487</v>
      </c>
      <c r="M1489" s="1" t="s">
        <v>12609</v>
      </c>
      <c r="N1489" s="1" t="s">
        <v>12794</v>
      </c>
      <c r="O1489" s="1" t="s">
        <v>1487</v>
      </c>
      <c r="P1489" s="1" t="s">
        <v>18152</v>
      </c>
      <c r="Q1489" s="1" t="s">
        <v>18152</v>
      </c>
      <c r="R1489" s="1" t="s">
        <v>13359</v>
      </c>
      <c r="S1489" s="1" t="s">
        <v>1487</v>
      </c>
      <c r="T1489" s="1"/>
      <c r="U1489" s="1"/>
      <c r="V1489" s="1" t="s">
        <v>13369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4856</v>
      </c>
      <c r="F1490" s="1" t="s">
        <v>4864</v>
      </c>
      <c r="G1490" s="1" t="s">
        <v>7941</v>
      </c>
      <c r="H1490" s="1" t="s">
        <v>9368</v>
      </c>
      <c r="I1490" s="1" t="s">
        <v>10937</v>
      </c>
      <c r="J1490" s="1"/>
      <c r="K1490" s="1" t="s">
        <v>18122</v>
      </c>
      <c r="L1490" s="1" t="s">
        <v>1488</v>
      </c>
      <c r="M1490" s="1" t="s">
        <v>12610</v>
      </c>
      <c r="N1490" s="1" t="s">
        <v>12794</v>
      </c>
      <c r="O1490" s="1" t="s">
        <v>1488</v>
      </c>
      <c r="P1490" s="1" t="s">
        <v>18152</v>
      </c>
      <c r="Q1490" s="1" t="s">
        <v>18152</v>
      </c>
      <c r="R1490" s="1" t="s">
        <v>13359</v>
      </c>
      <c r="S1490" s="1" t="s">
        <v>1488</v>
      </c>
      <c r="T1490" s="1"/>
      <c r="U1490" s="1"/>
      <c r="V1490" s="1" t="s">
        <v>13369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4857</v>
      </c>
      <c r="F1491" s="1" t="s">
        <v>4857</v>
      </c>
      <c r="G1491" s="1" t="s">
        <v>7942</v>
      </c>
      <c r="H1491" s="1" t="s">
        <v>9320</v>
      </c>
      <c r="I1491" s="1" t="s">
        <v>10938</v>
      </c>
      <c r="J1491" s="1"/>
      <c r="K1491" s="1" t="s">
        <v>18122</v>
      </c>
      <c r="L1491" s="1" t="s">
        <v>1489</v>
      </c>
      <c r="M1491" s="1" t="s">
        <v>12611</v>
      </c>
      <c r="N1491" s="1" t="s">
        <v>12794</v>
      </c>
      <c r="O1491" s="1" t="s">
        <v>1489</v>
      </c>
      <c r="P1491" s="1" t="s">
        <v>18152</v>
      </c>
      <c r="Q1491" s="1" t="s">
        <v>18152</v>
      </c>
      <c r="R1491" s="1" t="s">
        <v>13359</v>
      </c>
      <c r="S1491" s="1" t="s">
        <v>1489</v>
      </c>
      <c r="T1491" s="1"/>
      <c r="U1491" s="1"/>
      <c r="V1491" s="1" t="s">
        <v>13369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4858</v>
      </c>
      <c r="F1492" s="1" t="s">
        <v>4888</v>
      </c>
      <c r="G1492" s="1" t="s">
        <v>4884</v>
      </c>
      <c r="H1492" s="1" t="s">
        <v>7955</v>
      </c>
      <c r="I1492" s="1" t="s">
        <v>10939</v>
      </c>
      <c r="J1492" s="1"/>
      <c r="K1492" s="1" t="s">
        <v>18122</v>
      </c>
      <c r="L1492" s="1" t="s">
        <v>1490</v>
      </c>
      <c r="M1492" s="1" t="s">
        <v>12612</v>
      </c>
      <c r="N1492" s="1" t="s">
        <v>12794</v>
      </c>
      <c r="O1492" s="1" t="s">
        <v>1490</v>
      </c>
      <c r="P1492" s="1" t="s">
        <v>18152</v>
      </c>
      <c r="Q1492" s="1" t="s">
        <v>18152</v>
      </c>
      <c r="R1492" s="1" t="s">
        <v>13359</v>
      </c>
      <c r="S1492" s="1" t="s">
        <v>1490</v>
      </c>
      <c r="T1492" s="1"/>
      <c r="U1492" s="1"/>
      <c r="V1492" s="1" t="s">
        <v>13369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4755</v>
      </c>
      <c r="F1493" s="1" t="s">
        <v>6431</v>
      </c>
      <c r="G1493" s="1" t="s">
        <v>7943</v>
      </c>
      <c r="H1493" s="1" t="s">
        <v>4904</v>
      </c>
      <c r="I1493" s="1" t="s">
        <v>10940</v>
      </c>
      <c r="J1493" s="1"/>
      <c r="K1493" s="1" t="s">
        <v>18122</v>
      </c>
      <c r="L1493" s="1" t="s">
        <v>1491</v>
      </c>
      <c r="M1493" s="1" t="s">
        <v>12613</v>
      </c>
      <c r="N1493" s="1" t="s">
        <v>12794</v>
      </c>
      <c r="O1493" s="1" t="s">
        <v>1491</v>
      </c>
      <c r="P1493" s="1" t="s">
        <v>18152</v>
      </c>
      <c r="Q1493" s="1" t="s">
        <v>18152</v>
      </c>
      <c r="R1493" s="1" t="s">
        <v>13359</v>
      </c>
      <c r="S1493" s="1" t="s">
        <v>1491</v>
      </c>
      <c r="T1493" s="1"/>
      <c r="U1493" s="1"/>
      <c r="V1493" s="1" t="s">
        <v>13369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4859</v>
      </c>
      <c r="F1494" s="1" t="s">
        <v>6432</v>
      </c>
      <c r="G1494" s="1" t="s">
        <v>7944</v>
      </c>
      <c r="H1494" s="1" t="s">
        <v>6554</v>
      </c>
      <c r="I1494" s="1" t="s">
        <v>10941</v>
      </c>
      <c r="J1494" s="1"/>
      <c r="K1494" s="1" t="s">
        <v>18122</v>
      </c>
      <c r="L1494" s="1" t="s">
        <v>1492</v>
      </c>
      <c r="M1494" s="1" t="s">
        <v>12614</v>
      </c>
      <c r="N1494" s="1" t="s">
        <v>12794</v>
      </c>
      <c r="O1494" s="1" t="s">
        <v>1492</v>
      </c>
      <c r="P1494" s="1" t="s">
        <v>18152</v>
      </c>
      <c r="Q1494" s="1" t="s">
        <v>18152</v>
      </c>
      <c r="R1494" s="1" t="s">
        <v>13359</v>
      </c>
      <c r="S1494" s="1" t="s">
        <v>1492</v>
      </c>
      <c r="T1494" s="1"/>
      <c r="U1494" s="1"/>
      <c r="V1494" s="1" t="s">
        <v>13369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4860</v>
      </c>
      <c r="F1495" s="1" t="s">
        <v>6433</v>
      </c>
      <c r="G1495" s="1" t="s">
        <v>7945</v>
      </c>
      <c r="H1495" s="1" t="s">
        <v>6434</v>
      </c>
      <c r="I1495" s="1" t="s">
        <v>10942</v>
      </c>
      <c r="J1495" s="1"/>
      <c r="K1495" s="1" t="s">
        <v>18122</v>
      </c>
      <c r="L1495" s="1" t="s">
        <v>1493</v>
      </c>
      <c r="M1495" s="1" t="s">
        <v>12615</v>
      </c>
      <c r="N1495" s="1" t="s">
        <v>12794</v>
      </c>
      <c r="O1495" s="1" t="s">
        <v>1493</v>
      </c>
      <c r="P1495" s="1" t="s">
        <v>18152</v>
      </c>
      <c r="Q1495" s="1" t="s">
        <v>18152</v>
      </c>
      <c r="R1495" s="1" t="s">
        <v>13359</v>
      </c>
      <c r="S1495" s="1" t="s">
        <v>1493</v>
      </c>
      <c r="T1495" s="1"/>
      <c r="U1495" s="1"/>
      <c r="V1495" s="1" t="s">
        <v>13369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4861</v>
      </c>
      <c r="F1496" s="1" t="s">
        <v>6434</v>
      </c>
      <c r="G1496" s="1" t="s">
        <v>7946</v>
      </c>
      <c r="H1496" s="1" t="s">
        <v>6556</v>
      </c>
      <c r="I1496" s="1" t="s">
        <v>10943</v>
      </c>
      <c r="J1496" s="1"/>
      <c r="K1496" s="1" t="s">
        <v>18122</v>
      </c>
      <c r="L1496" s="1" t="s">
        <v>1494</v>
      </c>
      <c r="M1496" s="1" t="s">
        <v>12616</v>
      </c>
      <c r="N1496" s="1" t="s">
        <v>12794</v>
      </c>
      <c r="O1496" s="1" t="s">
        <v>1494</v>
      </c>
      <c r="P1496" s="1" t="s">
        <v>18152</v>
      </c>
      <c r="Q1496" s="1" t="s">
        <v>18152</v>
      </c>
      <c r="R1496" s="1" t="s">
        <v>13359</v>
      </c>
      <c r="S1496" s="1" t="s">
        <v>1494</v>
      </c>
      <c r="T1496" s="1"/>
      <c r="U1496" s="1"/>
      <c r="V1496" s="1" t="s">
        <v>13369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4862</v>
      </c>
      <c r="F1497" s="1" t="s">
        <v>6435</v>
      </c>
      <c r="G1497" s="1" t="s">
        <v>5002</v>
      </c>
      <c r="H1497" s="1" t="s">
        <v>9369</v>
      </c>
      <c r="I1497" s="1" t="s">
        <v>10944</v>
      </c>
      <c r="J1497" s="1"/>
      <c r="K1497" s="1" t="s">
        <v>18122</v>
      </c>
      <c r="L1497" s="1" t="s">
        <v>1495</v>
      </c>
      <c r="M1497" s="1" t="s">
        <v>12617</v>
      </c>
      <c r="N1497" s="1" t="s">
        <v>12794</v>
      </c>
      <c r="O1497" s="1" t="s">
        <v>1495</v>
      </c>
      <c r="P1497" s="1" t="s">
        <v>18152</v>
      </c>
      <c r="Q1497" s="1" t="s">
        <v>18152</v>
      </c>
      <c r="R1497" s="1" t="s">
        <v>13359</v>
      </c>
      <c r="S1497" s="1" t="s">
        <v>1495</v>
      </c>
      <c r="T1497" s="1"/>
      <c r="U1497" s="1"/>
      <c r="V1497" s="1" t="s">
        <v>13369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4863</v>
      </c>
      <c r="F1498" s="1" t="s">
        <v>6436</v>
      </c>
      <c r="G1498" s="1" t="s">
        <v>7947</v>
      </c>
      <c r="H1498" s="1" t="s">
        <v>9370</v>
      </c>
      <c r="I1498" s="1" t="s">
        <v>10945</v>
      </c>
      <c r="J1498" s="1"/>
      <c r="K1498" s="1" t="s">
        <v>18122</v>
      </c>
      <c r="L1498" s="1" t="s">
        <v>1496</v>
      </c>
      <c r="M1498" s="1" t="s">
        <v>12618</v>
      </c>
      <c r="N1498" s="1" t="s">
        <v>12794</v>
      </c>
      <c r="O1498" s="1" t="s">
        <v>1496</v>
      </c>
      <c r="P1498" s="1" t="s">
        <v>18152</v>
      </c>
      <c r="Q1498" s="1" t="s">
        <v>18152</v>
      </c>
      <c r="R1498" s="1" t="s">
        <v>13359</v>
      </c>
      <c r="S1498" s="1" t="s">
        <v>1496</v>
      </c>
      <c r="T1498" s="1"/>
      <c r="U1498" s="1"/>
      <c r="V1498" s="1" t="s">
        <v>13369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4864</v>
      </c>
      <c r="F1499" s="1" t="s">
        <v>6437</v>
      </c>
      <c r="G1499" s="1" t="s">
        <v>7948</v>
      </c>
      <c r="H1499" s="1" t="s">
        <v>4866</v>
      </c>
      <c r="I1499" s="1" t="s">
        <v>10946</v>
      </c>
      <c r="J1499" s="1"/>
      <c r="K1499" s="1" t="s">
        <v>18122</v>
      </c>
      <c r="L1499" s="1" t="s">
        <v>1497</v>
      </c>
      <c r="M1499" s="1" t="s">
        <v>12619</v>
      </c>
      <c r="N1499" s="1" t="s">
        <v>12794</v>
      </c>
      <c r="O1499" s="1" t="s">
        <v>1497</v>
      </c>
      <c r="P1499" s="1" t="s">
        <v>18152</v>
      </c>
      <c r="Q1499" s="1" t="s">
        <v>18152</v>
      </c>
      <c r="R1499" s="1" t="s">
        <v>13359</v>
      </c>
      <c r="S1499" s="1" t="s">
        <v>1497</v>
      </c>
      <c r="T1499" s="1"/>
      <c r="U1499" s="1"/>
      <c r="V1499" s="1" t="s">
        <v>13369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4865</v>
      </c>
      <c r="F1500" s="1" t="s">
        <v>5009</v>
      </c>
      <c r="G1500" s="1" t="s">
        <v>6452</v>
      </c>
      <c r="H1500" s="1" t="s">
        <v>9371</v>
      </c>
      <c r="I1500" s="1" t="s">
        <v>10947</v>
      </c>
      <c r="J1500" s="1"/>
      <c r="K1500" s="1" t="s">
        <v>18122</v>
      </c>
      <c r="L1500" s="1" t="s">
        <v>1498</v>
      </c>
      <c r="M1500" s="1" t="s">
        <v>12620</v>
      </c>
      <c r="N1500" s="1" t="s">
        <v>12794</v>
      </c>
      <c r="O1500" s="1" t="s">
        <v>1498</v>
      </c>
      <c r="P1500" s="1" t="s">
        <v>18152</v>
      </c>
      <c r="Q1500" s="1" t="s">
        <v>18152</v>
      </c>
      <c r="R1500" s="1" t="s">
        <v>13359</v>
      </c>
      <c r="S1500" s="1" t="s">
        <v>1498</v>
      </c>
      <c r="T1500" s="1"/>
      <c r="U1500" s="1"/>
      <c r="V1500" s="1" t="s">
        <v>13369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4866</v>
      </c>
      <c r="F1501" s="1" t="s">
        <v>6438</v>
      </c>
      <c r="G1501" s="1" t="s">
        <v>7949</v>
      </c>
      <c r="H1501" s="1" t="s">
        <v>7949</v>
      </c>
      <c r="I1501" s="1" t="s">
        <v>10948</v>
      </c>
      <c r="J1501" s="1"/>
      <c r="K1501" s="1" t="s">
        <v>18122</v>
      </c>
      <c r="L1501" s="1" t="s">
        <v>1499</v>
      </c>
      <c r="M1501" s="1" t="s">
        <v>12621</v>
      </c>
      <c r="N1501" s="1" t="s">
        <v>12794</v>
      </c>
      <c r="O1501" s="1" t="s">
        <v>1499</v>
      </c>
      <c r="P1501" s="1" t="s">
        <v>18152</v>
      </c>
      <c r="Q1501" s="1" t="s">
        <v>18152</v>
      </c>
      <c r="R1501" s="1" t="s">
        <v>13359</v>
      </c>
      <c r="S1501" s="1" t="s">
        <v>1499</v>
      </c>
      <c r="T1501" s="1"/>
      <c r="U1501" s="1"/>
      <c r="V1501" s="1" t="s">
        <v>13369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4867</v>
      </c>
      <c r="F1502" s="1" t="s">
        <v>6439</v>
      </c>
      <c r="G1502" s="1" t="s">
        <v>7950</v>
      </c>
      <c r="H1502" s="1" t="s">
        <v>4868</v>
      </c>
      <c r="I1502" s="1" t="s">
        <v>10949</v>
      </c>
      <c r="J1502" s="1"/>
      <c r="K1502" s="1" t="s">
        <v>18122</v>
      </c>
      <c r="L1502" s="1" t="s">
        <v>1500</v>
      </c>
      <c r="M1502" s="1" t="s">
        <v>12622</v>
      </c>
      <c r="N1502" s="1" t="s">
        <v>12794</v>
      </c>
      <c r="O1502" s="1" t="s">
        <v>1500</v>
      </c>
      <c r="P1502" s="1" t="s">
        <v>18152</v>
      </c>
      <c r="Q1502" s="1" t="s">
        <v>18152</v>
      </c>
      <c r="R1502" s="1" t="s">
        <v>13359</v>
      </c>
      <c r="S1502" s="1" t="s">
        <v>1500</v>
      </c>
      <c r="T1502" s="1"/>
      <c r="U1502" s="1"/>
      <c r="V1502" s="1" t="s">
        <v>13369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4868</v>
      </c>
      <c r="F1503" s="1" t="s">
        <v>6440</v>
      </c>
      <c r="G1503" s="1" t="s">
        <v>4875</v>
      </c>
      <c r="H1503" s="1" t="s">
        <v>9372</v>
      </c>
      <c r="I1503" s="1" t="s">
        <v>10950</v>
      </c>
      <c r="J1503" s="1"/>
      <c r="K1503" s="1" t="s">
        <v>18122</v>
      </c>
      <c r="L1503" s="1" t="s">
        <v>1501</v>
      </c>
      <c r="M1503" s="1" t="s">
        <v>12623</v>
      </c>
      <c r="N1503" s="1" t="s">
        <v>12794</v>
      </c>
      <c r="O1503" s="1" t="s">
        <v>1501</v>
      </c>
      <c r="P1503" s="1" t="s">
        <v>18152</v>
      </c>
      <c r="Q1503" s="1" t="s">
        <v>18152</v>
      </c>
      <c r="R1503" s="1" t="s">
        <v>13359</v>
      </c>
      <c r="S1503" s="1" t="s">
        <v>1501</v>
      </c>
      <c r="T1503" s="1"/>
      <c r="U1503" s="1"/>
      <c r="V1503" s="1" t="s">
        <v>13369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4869</v>
      </c>
      <c r="F1504" s="1" t="s">
        <v>6441</v>
      </c>
      <c r="G1504" s="1" t="s">
        <v>4875</v>
      </c>
      <c r="H1504" s="1" t="s">
        <v>9373</v>
      </c>
      <c r="I1504" s="1" t="s">
        <v>10951</v>
      </c>
      <c r="J1504" s="1"/>
      <c r="K1504" s="1" t="s">
        <v>18122</v>
      </c>
      <c r="L1504" s="1" t="s">
        <v>1502</v>
      </c>
      <c r="M1504" s="1" t="s">
        <v>12624</v>
      </c>
      <c r="N1504" s="1" t="s">
        <v>12794</v>
      </c>
      <c r="O1504" s="1" t="s">
        <v>1502</v>
      </c>
      <c r="P1504" s="1" t="s">
        <v>18152</v>
      </c>
      <c r="Q1504" s="1" t="s">
        <v>18152</v>
      </c>
      <c r="R1504" s="1" t="s">
        <v>13359</v>
      </c>
      <c r="S1504" s="1" t="s">
        <v>1502</v>
      </c>
      <c r="T1504" s="1"/>
      <c r="U1504" s="1"/>
      <c r="V1504" s="1" t="s">
        <v>13369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4870</v>
      </c>
      <c r="F1505" s="1" t="s">
        <v>6442</v>
      </c>
      <c r="G1505" s="1" t="s">
        <v>4856</v>
      </c>
      <c r="H1505" s="1" t="s">
        <v>9374</v>
      </c>
      <c r="I1505" s="1" t="s">
        <v>10952</v>
      </c>
      <c r="J1505" s="1"/>
      <c r="K1505" s="1" t="s">
        <v>18122</v>
      </c>
      <c r="L1505" s="1" t="s">
        <v>1503</v>
      </c>
      <c r="M1505" s="1" t="s">
        <v>12625</v>
      </c>
      <c r="N1505" s="1" t="s">
        <v>12794</v>
      </c>
      <c r="O1505" s="1" t="s">
        <v>1503</v>
      </c>
      <c r="P1505" s="1" t="s">
        <v>18152</v>
      </c>
      <c r="Q1505" s="1" t="s">
        <v>18152</v>
      </c>
      <c r="R1505" s="1" t="s">
        <v>13359</v>
      </c>
      <c r="S1505" s="1" t="s">
        <v>1503</v>
      </c>
      <c r="T1505" s="1"/>
      <c r="U1505" s="1"/>
      <c r="V1505" s="1" t="s">
        <v>13369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4871</v>
      </c>
      <c r="F1506" s="1" t="s">
        <v>6443</v>
      </c>
      <c r="G1506" s="1" t="s">
        <v>7951</v>
      </c>
      <c r="H1506" s="1" t="s">
        <v>7880</v>
      </c>
      <c r="I1506" s="1" t="s">
        <v>10953</v>
      </c>
      <c r="J1506" s="1"/>
      <c r="K1506" s="1" t="s">
        <v>18122</v>
      </c>
      <c r="L1506" s="1" t="s">
        <v>1504</v>
      </c>
      <c r="M1506" s="1" t="s">
        <v>12626</v>
      </c>
      <c r="N1506" s="1" t="s">
        <v>12794</v>
      </c>
      <c r="O1506" s="1" t="s">
        <v>1504</v>
      </c>
      <c r="P1506" s="1" t="s">
        <v>18152</v>
      </c>
      <c r="Q1506" s="1" t="s">
        <v>18152</v>
      </c>
      <c r="R1506" s="1" t="s">
        <v>13359</v>
      </c>
      <c r="S1506" s="1" t="s">
        <v>1504</v>
      </c>
      <c r="T1506" s="1"/>
      <c r="U1506" s="1"/>
      <c r="V1506" s="1" t="s">
        <v>13369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4872</v>
      </c>
      <c r="F1507" s="1" t="s">
        <v>6444</v>
      </c>
      <c r="G1507" s="1" t="s">
        <v>7952</v>
      </c>
      <c r="H1507" s="1" t="s">
        <v>4755</v>
      </c>
      <c r="I1507" s="1" t="s">
        <v>10954</v>
      </c>
      <c r="J1507" s="1"/>
      <c r="K1507" s="1" t="s">
        <v>18122</v>
      </c>
      <c r="L1507" s="1" t="s">
        <v>1505</v>
      </c>
      <c r="M1507" s="1" t="s">
        <v>12627</v>
      </c>
      <c r="N1507" s="1" t="s">
        <v>12794</v>
      </c>
      <c r="O1507" s="1" t="s">
        <v>1505</v>
      </c>
      <c r="P1507" s="1" t="s">
        <v>18152</v>
      </c>
      <c r="Q1507" s="1" t="s">
        <v>18152</v>
      </c>
      <c r="R1507" s="1" t="s">
        <v>13359</v>
      </c>
      <c r="S1507" s="1" t="s">
        <v>1505</v>
      </c>
      <c r="T1507" s="1"/>
      <c r="U1507" s="1"/>
      <c r="V1507" s="1" t="s">
        <v>13369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4873</v>
      </c>
      <c r="F1508" s="1" t="s">
        <v>6445</v>
      </c>
      <c r="G1508" s="1" t="s">
        <v>7951</v>
      </c>
      <c r="H1508" s="1" t="s">
        <v>9375</v>
      </c>
      <c r="I1508" s="1" t="s">
        <v>10955</v>
      </c>
      <c r="J1508" s="1"/>
      <c r="K1508" s="1" t="s">
        <v>18122</v>
      </c>
      <c r="L1508" s="1" t="s">
        <v>1506</v>
      </c>
      <c r="M1508" s="1" t="s">
        <v>12628</v>
      </c>
      <c r="N1508" s="1" t="s">
        <v>12794</v>
      </c>
      <c r="O1508" s="1" t="s">
        <v>1506</v>
      </c>
      <c r="P1508" s="1" t="s">
        <v>18152</v>
      </c>
      <c r="Q1508" s="1" t="s">
        <v>18152</v>
      </c>
      <c r="R1508" s="1" t="s">
        <v>13359</v>
      </c>
      <c r="S1508" s="1" t="s">
        <v>1506</v>
      </c>
      <c r="T1508" s="1"/>
      <c r="U1508" s="1"/>
      <c r="V1508" s="1" t="s">
        <v>13369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4874</v>
      </c>
      <c r="F1509" s="1" t="s">
        <v>6445</v>
      </c>
      <c r="G1509" s="1" t="s">
        <v>6430</v>
      </c>
      <c r="H1509" s="1" t="s">
        <v>9376</v>
      </c>
      <c r="I1509" s="1" t="s">
        <v>10956</v>
      </c>
      <c r="J1509" s="1"/>
      <c r="K1509" s="1" t="s">
        <v>18122</v>
      </c>
      <c r="L1509" s="1" t="s">
        <v>1507</v>
      </c>
      <c r="M1509" s="1" t="s">
        <v>12629</v>
      </c>
      <c r="N1509" s="1" t="s">
        <v>12794</v>
      </c>
      <c r="O1509" s="1" t="s">
        <v>1507</v>
      </c>
      <c r="P1509" s="1" t="s">
        <v>18152</v>
      </c>
      <c r="Q1509" s="1" t="s">
        <v>18152</v>
      </c>
      <c r="R1509" s="1" t="s">
        <v>13359</v>
      </c>
      <c r="S1509" s="1" t="s">
        <v>1507</v>
      </c>
      <c r="T1509" s="1"/>
      <c r="U1509" s="1"/>
      <c r="V1509" s="1" t="s">
        <v>13369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4875</v>
      </c>
      <c r="F1510" s="1" t="s">
        <v>6446</v>
      </c>
      <c r="G1510" s="1" t="s">
        <v>6453</v>
      </c>
      <c r="H1510" s="1" t="s">
        <v>6439</v>
      </c>
      <c r="I1510" s="1" t="s">
        <v>10957</v>
      </c>
      <c r="J1510" s="1"/>
      <c r="K1510" s="1" t="s">
        <v>18122</v>
      </c>
      <c r="L1510" s="1" t="s">
        <v>1508</v>
      </c>
      <c r="M1510" s="1" t="s">
        <v>12630</v>
      </c>
      <c r="N1510" s="1" t="s">
        <v>12794</v>
      </c>
      <c r="O1510" s="1" t="s">
        <v>1508</v>
      </c>
      <c r="P1510" s="1" t="s">
        <v>18152</v>
      </c>
      <c r="Q1510" s="1" t="s">
        <v>18152</v>
      </c>
      <c r="R1510" s="1" t="s">
        <v>13359</v>
      </c>
      <c r="S1510" s="1" t="s">
        <v>1508</v>
      </c>
      <c r="T1510" s="1"/>
      <c r="U1510" s="1"/>
      <c r="V1510" s="1" t="s">
        <v>13369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4876</v>
      </c>
      <c r="F1511" s="1" t="s">
        <v>6447</v>
      </c>
      <c r="G1511" s="1" t="s">
        <v>7953</v>
      </c>
      <c r="H1511" s="1" t="s">
        <v>9377</v>
      </c>
      <c r="I1511" s="1" t="s">
        <v>10958</v>
      </c>
      <c r="J1511" s="1"/>
      <c r="K1511" s="1" t="s">
        <v>18122</v>
      </c>
      <c r="L1511" s="1" t="s">
        <v>1509</v>
      </c>
      <c r="M1511" s="1" t="s">
        <v>12631</v>
      </c>
      <c r="N1511" s="1" t="s">
        <v>12794</v>
      </c>
      <c r="O1511" s="1" t="s">
        <v>1509</v>
      </c>
      <c r="P1511" s="1" t="s">
        <v>18152</v>
      </c>
      <c r="Q1511" s="1" t="s">
        <v>18152</v>
      </c>
      <c r="R1511" s="1" t="s">
        <v>13359</v>
      </c>
      <c r="S1511" s="1" t="s">
        <v>1509</v>
      </c>
      <c r="T1511" s="1"/>
      <c r="U1511" s="1"/>
      <c r="V1511" s="1" t="s">
        <v>13369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4877</v>
      </c>
      <c r="F1512" s="1" t="s">
        <v>6448</v>
      </c>
      <c r="G1512" s="1" t="s">
        <v>6553</v>
      </c>
      <c r="H1512" s="1" t="s">
        <v>6449</v>
      </c>
      <c r="I1512" s="1" t="s">
        <v>10959</v>
      </c>
      <c r="J1512" s="1"/>
      <c r="K1512" s="1" t="s">
        <v>18122</v>
      </c>
      <c r="L1512" s="1" t="s">
        <v>1510</v>
      </c>
      <c r="M1512" s="1" t="s">
        <v>12632</v>
      </c>
      <c r="N1512" s="1" t="s">
        <v>12794</v>
      </c>
      <c r="O1512" s="1" t="s">
        <v>1510</v>
      </c>
      <c r="P1512" s="1" t="s">
        <v>18152</v>
      </c>
      <c r="Q1512" s="1" t="s">
        <v>18152</v>
      </c>
      <c r="R1512" s="1" t="s">
        <v>13359</v>
      </c>
      <c r="S1512" s="1" t="s">
        <v>1510</v>
      </c>
      <c r="T1512" s="1"/>
      <c r="U1512" s="1"/>
      <c r="V1512" s="1" t="s">
        <v>13369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4878</v>
      </c>
      <c r="F1513" s="1" t="s">
        <v>6449</v>
      </c>
      <c r="G1513" s="1" t="s">
        <v>4903</v>
      </c>
      <c r="H1513" s="1" t="s">
        <v>8057</v>
      </c>
      <c r="I1513" s="1" t="s">
        <v>10960</v>
      </c>
      <c r="J1513" s="1"/>
      <c r="K1513" s="1" t="s">
        <v>18122</v>
      </c>
      <c r="L1513" s="1" t="s">
        <v>1511</v>
      </c>
      <c r="M1513" s="1" t="s">
        <v>12633</v>
      </c>
      <c r="N1513" s="1" t="s">
        <v>12794</v>
      </c>
      <c r="O1513" s="1" t="s">
        <v>1511</v>
      </c>
      <c r="P1513" s="1" t="s">
        <v>18152</v>
      </c>
      <c r="Q1513" s="1" t="s">
        <v>18152</v>
      </c>
      <c r="R1513" s="1" t="s">
        <v>13359</v>
      </c>
      <c r="S1513" s="1" t="s">
        <v>1511</v>
      </c>
      <c r="T1513" s="1"/>
      <c r="U1513" s="1"/>
      <c r="V1513" s="1" t="s">
        <v>13369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4879</v>
      </c>
      <c r="F1514" s="1" t="s">
        <v>6439</v>
      </c>
      <c r="G1514" s="1" t="s">
        <v>7954</v>
      </c>
      <c r="H1514" s="1" t="s">
        <v>9378</v>
      </c>
      <c r="I1514" s="1" t="s">
        <v>10961</v>
      </c>
      <c r="J1514" s="1"/>
      <c r="K1514" s="1" t="s">
        <v>18122</v>
      </c>
      <c r="L1514" s="1" t="s">
        <v>1512</v>
      </c>
      <c r="M1514" s="1" t="s">
        <v>12634</v>
      </c>
      <c r="N1514" s="1" t="s">
        <v>12794</v>
      </c>
      <c r="O1514" s="1" t="s">
        <v>1512</v>
      </c>
      <c r="P1514" s="1" t="s">
        <v>18152</v>
      </c>
      <c r="Q1514" s="1" t="s">
        <v>18152</v>
      </c>
      <c r="R1514" s="1" t="s">
        <v>13359</v>
      </c>
      <c r="S1514" s="1" t="s">
        <v>1512</v>
      </c>
      <c r="T1514" s="1"/>
      <c r="U1514" s="1"/>
      <c r="V1514" s="1" t="s">
        <v>13369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4880</v>
      </c>
      <c r="F1515" s="1" t="s">
        <v>6450</v>
      </c>
      <c r="G1515" s="1" t="s">
        <v>7955</v>
      </c>
      <c r="H1515" s="1" t="s">
        <v>9379</v>
      </c>
      <c r="I1515" s="1" t="s">
        <v>10962</v>
      </c>
      <c r="J1515" s="1"/>
      <c r="K1515" s="1" t="s">
        <v>18122</v>
      </c>
      <c r="L1515" s="1" t="s">
        <v>1513</v>
      </c>
      <c r="M1515" s="1" t="s">
        <v>12635</v>
      </c>
      <c r="N1515" s="1" t="s">
        <v>12794</v>
      </c>
      <c r="O1515" s="1" t="s">
        <v>1513</v>
      </c>
      <c r="P1515" s="1" t="s">
        <v>18152</v>
      </c>
      <c r="Q1515" s="1" t="s">
        <v>18152</v>
      </c>
      <c r="R1515" s="1" t="s">
        <v>13359</v>
      </c>
      <c r="S1515" s="1" t="s">
        <v>1513</v>
      </c>
      <c r="T1515" s="1"/>
      <c r="U1515" s="1"/>
      <c r="V1515" s="1" t="s">
        <v>13369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4881</v>
      </c>
      <c r="F1516" s="1" t="s">
        <v>6451</v>
      </c>
      <c r="G1516" s="1" t="s">
        <v>7956</v>
      </c>
      <c r="H1516" s="1" t="s">
        <v>9380</v>
      </c>
      <c r="I1516" s="1" t="s">
        <v>10963</v>
      </c>
      <c r="J1516" s="1"/>
      <c r="K1516" s="1" t="s">
        <v>18122</v>
      </c>
      <c r="L1516" s="1" t="s">
        <v>1514</v>
      </c>
      <c r="M1516" s="1" t="s">
        <v>12636</v>
      </c>
      <c r="N1516" s="1" t="s">
        <v>12794</v>
      </c>
      <c r="O1516" s="1" t="s">
        <v>1514</v>
      </c>
      <c r="P1516" s="1" t="s">
        <v>18152</v>
      </c>
      <c r="Q1516" s="1" t="s">
        <v>18152</v>
      </c>
      <c r="R1516" s="1" t="s">
        <v>13359</v>
      </c>
      <c r="S1516" s="1" t="s">
        <v>1514</v>
      </c>
      <c r="T1516" s="1"/>
      <c r="U1516" s="1"/>
      <c r="V1516" s="1" t="s">
        <v>13369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4855</v>
      </c>
      <c r="F1517" s="1" t="s">
        <v>6452</v>
      </c>
      <c r="G1517" s="1" t="s">
        <v>7957</v>
      </c>
      <c r="H1517" s="1" t="s">
        <v>9381</v>
      </c>
      <c r="I1517" s="1" t="s">
        <v>10964</v>
      </c>
      <c r="J1517" s="1"/>
      <c r="K1517" s="1" t="s">
        <v>18122</v>
      </c>
      <c r="L1517" s="1" t="s">
        <v>1515</v>
      </c>
      <c r="M1517" s="1" t="s">
        <v>12637</v>
      </c>
      <c r="N1517" s="1" t="s">
        <v>12794</v>
      </c>
      <c r="O1517" s="1" t="s">
        <v>1515</v>
      </c>
      <c r="P1517" s="1" t="s">
        <v>18152</v>
      </c>
      <c r="Q1517" s="1" t="s">
        <v>18152</v>
      </c>
      <c r="R1517" s="1" t="s">
        <v>13359</v>
      </c>
      <c r="S1517" s="1" t="s">
        <v>1515</v>
      </c>
      <c r="T1517" s="1"/>
      <c r="U1517" s="1"/>
      <c r="V1517" s="1" t="s">
        <v>13369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4882</v>
      </c>
      <c r="F1518" s="1" t="s">
        <v>6453</v>
      </c>
      <c r="G1518" s="1" t="s">
        <v>4880</v>
      </c>
      <c r="H1518" s="1" t="s">
        <v>7957</v>
      </c>
      <c r="I1518" s="1" t="s">
        <v>10965</v>
      </c>
      <c r="J1518" s="1"/>
      <c r="K1518" s="1" t="s">
        <v>18122</v>
      </c>
      <c r="L1518" s="1" t="s">
        <v>1516</v>
      </c>
      <c r="M1518" s="1" t="s">
        <v>12638</v>
      </c>
      <c r="N1518" s="1" t="s">
        <v>12794</v>
      </c>
      <c r="O1518" s="1" t="s">
        <v>1516</v>
      </c>
      <c r="P1518" s="1" t="s">
        <v>18152</v>
      </c>
      <c r="Q1518" s="1" t="s">
        <v>18152</v>
      </c>
      <c r="R1518" s="1" t="s">
        <v>13359</v>
      </c>
      <c r="S1518" s="1" t="s">
        <v>1516</v>
      </c>
      <c r="T1518" s="1"/>
      <c r="U1518" s="1"/>
      <c r="V1518" s="1" t="s">
        <v>13369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4883</v>
      </c>
      <c r="F1519" s="1" t="s">
        <v>6454</v>
      </c>
      <c r="G1519" s="1" t="s">
        <v>4898</v>
      </c>
      <c r="H1519" s="1" t="s">
        <v>6455</v>
      </c>
      <c r="I1519" s="1" t="s">
        <v>10966</v>
      </c>
      <c r="J1519" s="1"/>
      <c r="K1519" s="1" t="s">
        <v>18122</v>
      </c>
      <c r="L1519" s="1" t="s">
        <v>1517</v>
      </c>
      <c r="M1519" s="1" t="s">
        <v>12639</v>
      </c>
      <c r="N1519" s="1" t="s">
        <v>12794</v>
      </c>
      <c r="O1519" s="1" t="s">
        <v>1517</v>
      </c>
      <c r="P1519" s="1" t="s">
        <v>18152</v>
      </c>
      <c r="Q1519" s="1" t="s">
        <v>18152</v>
      </c>
      <c r="R1519" s="1" t="s">
        <v>13359</v>
      </c>
      <c r="S1519" s="1" t="s">
        <v>1517</v>
      </c>
      <c r="T1519" s="1"/>
      <c r="U1519" s="1"/>
      <c r="V1519" s="1" t="s">
        <v>13369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4884</v>
      </c>
      <c r="F1520" s="1" t="s">
        <v>6455</v>
      </c>
      <c r="G1520" s="1" t="s">
        <v>7887</v>
      </c>
      <c r="H1520" s="1" t="s">
        <v>9382</v>
      </c>
      <c r="I1520" s="1" t="s">
        <v>10967</v>
      </c>
      <c r="J1520" s="1"/>
      <c r="K1520" s="1" t="s">
        <v>18122</v>
      </c>
      <c r="L1520" s="1" t="s">
        <v>1518</v>
      </c>
      <c r="M1520" s="1" t="s">
        <v>12640</v>
      </c>
      <c r="N1520" s="1" t="s">
        <v>12794</v>
      </c>
      <c r="O1520" s="1" t="s">
        <v>1518</v>
      </c>
      <c r="P1520" s="1" t="s">
        <v>18152</v>
      </c>
      <c r="Q1520" s="1" t="s">
        <v>18152</v>
      </c>
      <c r="R1520" s="1" t="s">
        <v>13359</v>
      </c>
      <c r="S1520" s="1" t="s">
        <v>1518</v>
      </c>
      <c r="T1520" s="1"/>
      <c r="U1520" s="1"/>
      <c r="V1520" s="1" t="s">
        <v>13369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4885</v>
      </c>
      <c r="F1521" s="1" t="s">
        <v>6352</v>
      </c>
      <c r="G1521" s="1" t="s">
        <v>7958</v>
      </c>
      <c r="H1521" s="1" t="s">
        <v>4894</v>
      </c>
      <c r="I1521" s="1" t="s">
        <v>10968</v>
      </c>
      <c r="J1521" s="1"/>
      <c r="K1521" s="1" t="s">
        <v>18122</v>
      </c>
      <c r="L1521" s="1" t="s">
        <v>1519</v>
      </c>
      <c r="M1521" s="1" t="s">
        <v>12641</v>
      </c>
      <c r="N1521" s="1" t="s">
        <v>12794</v>
      </c>
      <c r="O1521" s="1" t="s">
        <v>1519</v>
      </c>
      <c r="P1521" s="1" t="s">
        <v>18152</v>
      </c>
      <c r="Q1521" s="1" t="s">
        <v>18152</v>
      </c>
      <c r="R1521" s="1" t="s">
        <v>13359</v>
      </c>
      <c r="S1521" s="1" t="s">
        <v>1519</v>
      </c>
      <c r="T1521" s="1"/>
      <c r="U1521" s="1"/>
      <c r="V1521" s="1" t="s">
        <v>13369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4886</v>
      </c>
      <c r="F1522" s="1" t="s">
        <v>6456</v>
      </c>
      <c r="G1522" s="1" t="s">
        <v>7959</v>
      </c>
      <c r="H1522" s="1" t="s">
        <v>6451</v>
      </c>
      <c r="I1522" s="1" t="s">
        <v>10969</v>
      </c>
      <c r="J1522" s="1"/>
      <c r="K1522" s="1" t="s">
        <v>18122</v>
      </c>
      <c r="L1522" s="1" t="s">
        <v>1520</v>
      </c>
      <c r="M1522" s="1" t="s">
        <v>12642</v>
      </c>
      <c r="N1522" s="1" t="s">
        <v>12794</v>
      </c>
      <c r="O1522" s="1" t="s">
        <v>1520</v>
      </c>
      <c r="P1522" s="1" t="s">
        <v>18152</v>
      </c>
      <c r="Q1522" s="1" t="s">
        <v>18152</v>
      </c>
      <c r="R1522" s="1" t="s">
        <v>13359</v>
      </c>
      <c r="S1522" s="1" t="s">
        <v>1520</v>
      </c>
      <c r="T1522" s="1"/>
      <c r="U1522" s="1"/>
      <c r="V1522" s="1" t="s">
        <v>13369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4887</v>
      </c>
      <c r="F1523" s="1" t="s">
        <v>6457</v>
      </c>
      <c r="G1523" s="1" t="s">
        <v>7960</v>
      </c>
      <c r="H1523" s="1" t="s">
        <v>9383</v>
      </c>
      <c r="I1523" s="1" t="s">
        <v>10970</v>
      </c>
      <c r="J1523" s="1"/>
      <c r="K1523" s="1" t="s">
        <v>18122</v>
      </c>
      <c r="L1523" s="1" t="s">
        <v>1521</v>
      </c>
      <c r="M1523" s="1" t="s">
        <v>12643</v>
      </c>
      <c r="N1523" s="1" t="s">
        <v>12794</v>
      </c>
      <c r="O1523" s="1" t="s">
        <v>1521</v>
      </c>
      <c r="P1523" s="1" t="s">
        <v>18152</v>
      </c>
      <c r="Q1523" s="1" t="s">
        <v>18152</v>
      </c>
      <c r="R1523" s="1" t="s">
        <v>13359</v>
      </c>
      <c r="S1523" s="1" t="s">
        <v>1521</v>
      </c>
      <c r="T1523" s="1"/>
      <c r="U1523" s="1"/>
      <c r="V1523" s="1" t="s">
        <v>13369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4856</v>
      </c>
      <c r="F1524" s="1" t="s">
        <v>6444</v>
      </c>
      <c r="G1524" s="1" t="s">
        <v>7961</v>
      </c>
      <c r="H1524" s="1" t="s">
        <v>4882</v>
      </c>
      <c r="I1524" s="1" t="s">
        <v>10971</v>
      </c>
      <c r="J1524" s="1"/>
      <c r="K1524" s="1" t="s">
        <v>18122</v>
      </c>
      <c r="L1524" s="1" t="s">
        <v>1522</v>
      </c>
      <c r="M1524" s="1" t="s">
        <v>12644</v>
      </c>
      <c r="N1524" s="1" t="s">
        <v>12794</v>
      </c>
      <c r="O1524" s="1" t="s">
        <v>1522</v>
      </c>
      <c r="P1524" s="1" t="s">
        <v>18152</v>
      </c>
      <c r="Q1524" s="1" t="s">
        <v>18152</v>
      </c>
      <c r="R1524" s="1" t="s">
        <v>13359</v>
      </c>
      <c r="S1524" s="1" t="s">
        <v>1522</v>
      </c>
      <c r="T1524" s="1"/>
      <c r="U1524" s="1"/>
      <c r="V1524" s="1" t="s">
        <v>13369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4888</v>
      </c>
      <c r="F1525" s="1" t="s">
        <v>6458</v>
      </c>
      <c r="G1525" s="1" t="s">
        <v>7962</v>
      </c>
      <c r="H1525" s="1" t="s">
        <v>4887</v>
      </c>
      <c r="I1525" s="1" t="s">
        <v>10972</v>
      </c>
      <c r="J1525" s="1"/>
      <c r="K1525" s="1" t="s">
        <v>18122</v>
      </c>
      <c r="L1525" s="1" t="s">
        <v>1523</v>
      </c>
      <c r="M1525" s="1" t="s">
        <v>12645</v>
      </c>
      <c r="N1525" s="1" t="s">
        <v>12794</v>
      </c>
      <c r="O1525" s="1" t="s">
        <v>1523</v>
      </c>
      <c r="P1525" s="1" t="s">
        <v>18152</v>
      </c>
      <c r="Q1525" s="1" t="s">
        <v>18152</v>
      </c>
      <c r="R1525" s="1" t="s">
        <v>13359</v>
      </c>
      <c r="S1525" s="1" t="s">
        <v>1523</v>
      </c>
      <c r="T1525" s="1"/>
      <c r="U1525" s="1"/>
      <c r="V1525" s="1" t="s">
        <v>13369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4889</v>
      </c>
      <c r="F1526" s="1" t="s">
        <v>6459</v>
      </c>
      <c r="G1526" s="1" t="s">
        <v>7963</v>
      </c>
      <c r="H1526" s="1" t="s">
        <v>9381</v>
      </c>
      <c r="I1526" s="1" t="s">
        <v>10973</v>
      </c>
      <c r="J1526" s="1"/>
      <c r="K1526" s="1" t="s">
        <v>18122</v>
      </c>
      <c r="L1526" s="1" t="s">
        <v>1524</v>
      </c>
      <c r="M1526" s="1" t="s">
        <v>12646</v>
      </c>
      <c r="N1526" s="1" t="s">
        <v>12794</v>
      </c>
      <c r="O1526" s="1" t="s">
        <v>1524</v>
      </c>
      <c r="P1526" s="1" t="s">
        <v>18152</v>
      </c>
      <c r="Q1526" s="1" t="s">
        <v>18152</v>
      </c>
      <c r="R1526" s="1" t="s">
        <v>13359</v>
      </c>
      <c r="S1526" s="1" t="s">
        <v>1524</v>
      </c>
      <c r="T1526" s="1"/>
      <c r="U1526" s="1"/>
      <c r="V1526" s="1" t="s">
        <v>13369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4890</v>
      </c>
      <c r="F1527" s="1" t="s">
        <v>6430</v>
      </c>
      <c r="G1527" s="1" t="s">
        <v>7954</v>
      </c>
      <c r="H1527" s="1" t="s">
        <v>4871</v>
      </c>
      <c r="I1527" s="1" t="s">
        <v>10974</v>
      </c>
      <c r="J1527" s="1"/>
      <c r="K1527" s="1" t="s">
        <v>18122</v>
      </c>
      <c r="L1527" s="1" t="s">
        <v>1525</v>
      </c>
      <c r="M1527" s="1" t="s">
        <v>12647</v>
      </c>
      <c r="N1527" s="1" t="s">
        <v>12794</v>
      </c>
      <c r="O1527" s="1" t="s">
        <v>1525</v>
      </c>
      <c r="P1527" s="1" t="s">
        <v>18152</v>
      </c>
      <c r="Q1527" s="1" t="s">
        <v>18152</v>
      </c>
      <c r="R1527" s="1" t="s">
        <v>13359</v>
      </c>
      <c r="S1527" s="1" t="s">
        <v>1525</v>
      </c>
      <c r="T1527" s="1"/>
      <c r="U1527" s="1"/>
      <c r="V1527" s="1" t="s">
        <v>13369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4891</v>
      </c>
      <c r="F1528" s="1" t="s">
        <v>4755</v>
      </c>
      <c r="G1528" s="1" t="s">
        <v>7964</v>
      </c>
      <c r="H1528" s="1" t="s">
        <v>4897</v>
      </c>
      <c r="I1528" s="1" t="s">
        <v>10975</v>
      </c>
      <c r="J1528" s="1"/>
      <c r="K1528" s="1" t="s">
        <v>18122</v>
      </c>
      <c r="L1528" s="1" t="s">
        <v>1526</v>
      </c>
      <c r="M1528" s="1" t="s">
        <v>12648</v>
      </c>
      <c r="N1528" s="1" t="s">
        <v>12794</v>
      </c>
      <c r="O1528" s="1" t="s">
        <v>1526</v>
      </c>
      <c r="P1528" s="1" t="s">
        <v>18152</v>
      </c>
      <c r="Q1528" s="1" t="s">
        <v>18152</v>
      </c>
      <c r="R1528" s="1" t="s">
        <v>13359</v>
      </c>
      <c r="S1528" s="1" t="s">
        <v>1526</v>
      </c>
      <c r="T1528" s="1"/>
      <c r="U1528" s="1"/>
      <c r="V1528" s="1" t="s">
        <v>13369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4892</v>
      </c>
      <c r="F1529" s="1" t="s">
        <v>6460</v>
      </c>
      <c r="G1529" s="1" t="s">
        <v>7965</v>
      </c>
      <c r="H1529" s="1" t="s">
        <v>9384</v>
      </c>
      <c r="I1529" s="1" t="s">
        <v>10976</v>
      </c>
      <c r="J1529" s="1"/>
      <c r="K1529" s="1" t="s">
        <v>18122</v>
      </c>
      <c r="L1529" s="1" t="s">
        <v>1527</v>
      </c>
      <c r="M1529" s="1" t="s">
        <v>12649</v>
      </c>
      <c r="N1529" s="1" t="s">
        <v>12794</v>
      </c>
      <c r="O1529" s="1" t="s">
        <v>1527</v>
      </c>
      <c r="P1529" s="1" t="s">
        <v>18153</v>
      </c>
      <c r="Q1529" s="1" t="s">
        <v>18710</v>
      </c>
      <c r="R1529" s="1" t="s">
        <v>13359</v>
      </c>
      <c r="S1529" s="1" t="s">
        <v>1527</v>
      </c>
      <c r="T1529" s="1" t="s">
        <v>18805</v>
      </c>
      <c r="U1529" s="1"/>
      <c r="V1529" s="1" t="s">
        <v>13369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4893</v>
      </c>
      <c r="F1530" s="1" t="s">
        <v>6461</v>
      </c>
      <c r="G1530" s="1" t="s">
        <v>4759</v>
      </c>
      <c r="H1530" s="1" t="s">
        <v>7968</v>
      </c>
      <c r="I1530" s="1" t="s">
        <v>10977</v>
      </c>
      <c r="J1530" s="1"/>
      <c r="K1530" s="1" t="s">
        <v>18122</v>
      </c>
      <c r="L1530" s="1" t="s">
        <v>1528</v>
      </c>
      <c r="M1530" s="1" t="s">
        <v>12650</v>
      </c>
      <c r="N1530" s="1" t="s">
        <v>12794</v>
      </c>
      <c r="O1530" s="1" t="s">
        <v>1528</v>
      </c>
      <c r="P1530" s="1" t="s">
        <v>18153</v>
      </c>
      <c r="Q1530" s="1" t="s">
        <v>18711</v>
      </c>
      <c r="R1530" s="1" t="s">
        <v>13359</v>
      </c>
      <c r="S1530" s="1" t="s">
        <v>1528</v>
      </c>
      <c r="T1530" s="1"/>
      <c r="U1530" s="1"/>
      <c r="V1530" s="1" t="s">
        <v>13369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4894</v>
      </c>
      <c r="F1531" s="1" t="s">
        <v>6462</v>
      </c>
      <c r="G1531" s="1" t="s">
        <v>7966</v>
      </c>
      <c r="H1531" s="1" t="s">
        <v>9385</v>
      </c>
      <c r="I1531" s="1" t="s">
        <v>10978</v>
      </c>
      <c r="J1531" s="1"/>
      <c r="K1531" s="1" t="s">
        <v>18122</v>
      </c>
      <c r="L1531" s="1" t="s">
        <v>1529</v>
      </c>
      <c r="M1531" s="1" t="s">
        <v>12651</v>
      </c>
      <c r="N1531" s="1" t="s">
        <v>12794</v>
      </c>
      <c r="O1531" s="1" t="s">
        <v>1529</v>
      </c>
      <c r="P1531" s="1" t="s">
        <v>18153</v>
      </c>
      <c r="Q1531" s="1" t="s">
        <v>18712</v>
      </c>
      <c r="R1531" s="1" t="s">
        <v>13359</v>
      </c>
      <c r="S1531" s="1" t="s">
        <v>1529</v>
      </c>
      <c r="T1531" s="1"/>
      <c r="U1531" s="1"/>
      <c r="V1531" s="1" t="s">
        <v>13369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4895</v>
      </c>
      <c r="F1532" s="1" t="s">
        <v>4755</v>
      </c>
      <c r="G1532" s="1" t="s">
        <v>7967</v>
      </c>
      <c r="H1532" s="1" t="s">
        <v>6422</v>
      </c>
      <c r="I1532" s="1" t="s">
        <v>10979</v>
      </c>
      <c r="J1532" s="1"/>
      <c r="K1532" s="1" t="s">
        <v>18122</v>
      </c>
      <c r="L1532" s="1" t="s">
        <v>1530</v>
      </c>
      <c r="M1532" s="1" t="s">
        <v>12652</v>
      </c>
      <c r="N1532" s="1" t="s">
        <v>12794</v>
      </c>
      <c r="O1532" s="1" t="s">
        <v>1530</v>
      </c>
      <c r="P1532" s="1" t="s">
        <v>18153</v>
      </c>
      <c r="Q1532" s="1" t="s">
        <v>18713</v>
      </c>
      <c r="R1532" s="1" t="s">
        <v>13359</v>
      </c>
      <c r="S1532" s="1" t="s">
        <v>1530</v>
      </c>
      <c r="T1532" s="1"/>
      <c r="U1532" s="1"/>
      <c r="V1532" s="1" t="s">
        <v>13369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4896</v>
      </c>
      <c r="F1533" s="1" t="s">
        <v>6463</v>
      </c>
      <c r="G1533" s="1" t="s">
        <v>4893</v>
      </c>
      <c r="H1533" s="1" t="s">
        <v>9386</v>
      </c>
      <c r="I1533" s="1" t="s">
        <v>10980</v>
      </c>
      <c r="J1533" s="1"/>
      <c r="K1533" s="1" t="s">
        <v>18122</v>
      </c>
      <c r="L1533" s="1" t="s">
        <v>1531</v>
      </c>
      <c r="M1533" s="1" t="s">
        <v>12653</v>
      </c>
      <c r="N1533" s="1" t="s">
        <v>12794</v>
      </c>
      <c r="O1533" s="1" t="s">
        <v>1531</v>
      </c>
      <c r="P1533" s="1" t="s">
        <v>18153</v>
      </c>
      <c r="Q1533" s="1" t="s">
        <v>18714</v>
      </c>
      <c r="R1533" s="1" t="s">
        <v>13359</v>
      </c>
      <c r="S1533" s="1" t="s">
        <v>1531</v>
      </c>
      <c r="T1533" s="1"/>
      <c r="U1533" s="1"/>
      <c r="V1533" s="1" t="s">
        <v>13369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4897</v>
      </c>
      <c r="F1534" s="1" t="s">
        <v>6464</v>
      </c>
      <c r="G1534" s="1" t="s">
        <v>7968</v>
      </c>
      <c r="H1534" s="1" t="s">
        <v>9387</v>
      </c>
      <c r="I1534" s="1" t="s">
        <v>10981</v>
      </c>
      <c r="J1534" s="1"/>
      <c r="K1534" s="1" t="s">
        <v>18122</v>
      </c>
      <c r="L1534" s="1" t="s">
        <v>1532</v>
      </c>
      <c r="M1534" s="1" t="s">
        <v>12654</v>
      </c>
      <c r="N1534" s="1" t="s">
        <v>12794</v>
      </c>
      <c r="O1534" s="1" t="s">
        <v>1532</v>
      </c>
      <c r="P1534" s="1" t="s">
        <v>18153</v>
      </c>
      <c r="Q1534" s="1" t="s">
        <v>18715</v>
      </c>
      <c r="R1534" s="1" t="s">
        <v>13359</v>
      </c>
      <c r="S1534" s="1" t="s">
        <v>1532</v>
      </c>
      <c r="T1534" s="1"/>
      <c r="U1534" s="1"/>
      <c r="V1534" s="1" t="s">
        <v>13369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4898</v>
      </c>
      <c r="F1535" s="1" t="s">
        <v>6465</v>
      </c>
      <c r="G1535" s="1" t="s">
        <v>7969</v>
      </c>
      <c r="H1535" s="1" t="s">
        <v>6454</v>
      </c>
      <c r="I1535" s="1" t="s">
        <v>10982</v>
      </c>
      <c r="J1535" s="1"/>
      <c r="K1535" s="1" t="s">
        <v>18122</v>
      </c>
      <c r="L1535" s="1" t="s">
        <v>1533</v>
      </c>
      <c r="M1535" s="1" t="s">
        <v>12655</v>
      </c>
      <c r="N1535" s="1" t="s">
        <v>12794</v>
      </c>
      <c r="O1535" s="1" t="s">
        <v>1533</v>
      </c>
      <c r="P1535" s="1" t="s">
        <v>18153</v>
      </c>
      <c r="Q1535" s="1" t="s">
        <v>18716</v>
      </c>
      <c r="R1535" s="1" t="s">
        <v>13359</v>
      </c>
      <c r="S1535" s="1" t="s">
        <v>1533</v>
      </c>
      <c r="T1535" s="1"/>
      <c r="U1535" s="1"/>
      <c r="V1535" s="1" t="s">
        <v>13369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6466</v>
      </c>
      <c r="G1536" s="1" t="s">
        <v>7970</v>
      </c>
      <c r="H1536" s="1" t="s">
        <v>9388</v>
      </c>
      <c r="I1536" s="1" t="s">
        <v>10983</v>
      </c>
      <c r="J1536" s="1"/>
      <c r="K1536" s="1" t="s">
        <v>18122</v>
      </c>
      <c r="L1536" s="1" t="s">
        <v>1534</v>
      </c>
      <c r="M1536" s="1" t="s">
        <v>12656</v>
      </c>
      <c r="N1536" s="1" t="s">
        <v>12794</v>
      </c>
      <c r="O1536" s="1" t="s">
        <v>1534</v>
      </c>
      <c r="P1536" s="1" t="s">
        <v>18153</v>
      </c>
      <c r="Q1536" s="1" t="s">
        <v>18717</v>
      </c>
      <c r="R1536" s="1" t="s">
        <v>13359</v>
      </c>
      <c r="S1536" s="1" t="s">
        <v>1534</v>
      </c>
      <c r="T1536" s="1"/>
      <c r="U1536" s="1"/>
      <c r="V1536" s="1" t="s">
        <v>13369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4899</v>
      </c>
      <c r="F1537" s="1" t="s">
        <v>5001</v>
      </c>
      <c r="G1537" s="1" t="s">
        <v>6469</v>
      </c>
      <c r="H1537" s="1" t="s">
        <v>4875</v>
      </c>
      <c r="I1537" s="1" t="s">
        <v>10984</v>
      </c>
      <c r="J1537" s="1"/>
      <c r="K1537" s="1" t="s">
        <v>18122</v>
      </c>
      <c r="L1537" s="1" t="s">
        <v>1535</v>
      </c>
      <c r="M1537" s="1" t="s">
        <v>12657</v>
      </c>
      <c r="N1537" s="1" t="s">
        <v>12794</v>
      </c>
      <c r="O1537" s="1" t="s">
        <v>1535</v>
      </c>
      <c r="P1537" s="1" t="s">
        <v>18153</v>
      </c>
      <c r="Q1537" s="1" t="s">
        <v>18718</v>
      </c>
      <c r="R1537" s="1" t="s">
        <v>13359</v>
      </c>
      <c r="S1537" s="1" t="s">
        <v>1535</v>
      </c>
      <c r="T1537" s="1"/>
      <c r="U1537" s="1"/>
      <c r="V1537" s="1" t="s">
        <v>13369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4900</v>
      </c>
      <c r="F1538" s="1" t="s">
        <v>6467</v>
      </c>
      <c r="G1538" s="1" t="s">
        <v>7971</v>
      </c>
      <c r="H1538" s="1" t="s">
        <v>4870</v>
      </c>
      <c r="I1538" s="1" t="s">
        <v>10985</v>
      </c>
      <c r="J1538" s="1"/>
      <c r="K1538" s="1" t="s">
        <v>18122</v>
      </c>
      <c r="L1538" s="1" t="s">
        <v>1536</v>
      </c>
      <c r="M1538" s="1" t="s">
        <v>12658</v>
      </c>
      <c r="N1538" s="1" t="s">
        <v>12794</v>
      </c>
      <c r="O1538" s="1" t="s">
        <v>1536</v>
      </c>
      <c r="P1538" s="1" t="s">
        <v>18153</v>
      </c>
      <c r="Q1538" s="1" t="s">
        <v>18719</v>
      </c>
      <c r="R1538" s="1" t="s">
        <v>13359</v>
      </c>
      <c r="S1538" s="1" t="s">
        <v>1536</v>
      </c>
      <c r="T1538" s="1"/>
      <c r="U1538" s="1"/>
      <c r="V1538" s="1" t="s">
        <v>13369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4901</v>
      </c>
      <c r="F1539" s="1" t="s">
        <v>4901</v>
      </c>
      <c r="G1539" s="1" t="s">
        <v>7972</v>
      </c>
      <c r="H1539" s="1" t="s">
        <v>9388</v>
      </c>
      <c r="I1539" s="1" t="s">
        <v>10986</v>
      </c>
      <c r="J1539" s="1"/>
      <c r="K1539" s="1" t="s">
        <v>18122</v>
      </c>
      <c r="L1539" s="1" t="s">
        <v>1537</v>
      </c>
      <c r="M1539" s="1" t="s">
        <v>12659</v>
      </c>
      <c r="N1539" s="1" t="s">
        <v>12794</v>
      </c>
      <c r="O1539" s="1" t="s">
        <v>1537</v>
      </c>
      <c r="P1539" s="1" t="s">
        <v>18154</v>
      </c>
      <c r="Q1539" s="1" t="s">
        <v>18154</v>
      </c>
      <c r="R1539" s="1" t="s">
        <v>13359</v>
      </c>
      <c r="S1539" s="1" t="s">
        <v>1537</v>
      </c>
      <c r="T1539" s="1"/>
      <c r="U1539" s="1" t="s">
        <v>18822</v>
      </c>
      <c r="V1539" s="1" t="s">
        <v>13369</v>
      </c>
      <c r="W1539" s="1" t="s">
        <v>1537</v>
      </c>
      <c r="X1539" s="1" t="s">
        <v>18834</v>
      </c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4902</v>
      </c>
      <c r="F1540" s="1" t="s">
        <v>6468</v>
      </c>
      <c r="G1540" s="1" t="s">
        <v>4882</v>
      </c>
      <c r="H1540" s="1" t="s">
        <v>7949</v>
      </c>
      <c r="I1540" s="1" t="s">
        <v>10987</v>
      </c>
      <c r="J1540" s="1"/>
      <c r="K1540" s="1" t="s">
        <v>18122</v>
      </c>
      <c r="L1540" s="1" t="s">
        <v>1538</v>
      </c>
      <c r="M1540" s="1" t="s">
        <v>12660</v>
      </c>
      <c r="N1540" s="1" t="s">
        <v>12794</v>
      </c>
      <c r="O1540" s="1" t="s">
        <v>1538</v>
      </c>
      <c r="P1540" s="1" t="s">
        <v>18154</v>
      </c>
      <c r="Q1540" s="1" t="s">
        <v>18154</v>
      </c>
      <c r="R1540" s="1" t="s">
        <v>13359</v>
      </c>
      <c r="S1540" s="1" t="s">
        <v>1538</v>
      </c>
      <c r="T1540" s="1"/>
      <c r="U1540" s="1"/>
      <c r="V1540" s="1" t="s">
        <v>13369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4903</v>
      </c>
      <c r="F1541" s="1" t="s">
        <v>6469</v>
      </c>
      <c r="G1541" s="1" t="s">
        <v>4886</v>
      </c>
      <c r="H1541" s="1" t="s">
        <v>9389</v>
      </c>
      <c r="I1541" s="1" t="s">
        <v>10988</v>
      </c>
      <c r="J1541" s="1"/>
      <c r="K1541" s="1" t="s">
        <v>18122</v>
      </c>
      <c r="L1541" s="1" t="s">
        <v>1539</v>
      </c>
      <c r="M1541" s="1" t="s">
        <v>12661</v>
      </c>
      <c r="N1541" s="1" t="s">
        <v>12794</v>
      </c>
      <c r="O1541" s="1" t="s">
        <v>1539</v>
      </c>
      <c r="P1541" s="1" t="s">
        <v>18154</v>
      </c>
      <c r="Q1541" s="1" t="s">
        <v>18154</v>
      </c>
      <c r="R1541" s="1" t="s">
        <v>13359</v>
      </c>
      <c r="S1541" s="1" t="s">
        <v>1539</v>
      </c>
      <c r="T1541" s="1"/>
      <c r="U1541" s="1"/>
      <c r="V1541" s="1" t="s">
        <v>13369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4894</v>
      </c>
      <c r="F1542" s="1" t="s">
        <v>6470</v>
      </c>
      <c r="G1542" s="1" t="s">
        <v>4884</v>
      </c>
      <c r="H1542" s="1" t="s">
        <v>9379</v>
      </c>
      <c r="I1542" s="1" t="s">
        <v>10989</v>
      </c>
      <c r="J1542" s="1"/>
      <c r="K1542" s="1" t="s">
        <v>18122</v>
      </c>
      <c r="L1542" s="1" t="s">
        <v>1540</v>
      </c>
      <c r="M1542" s="1" t="s">
        <v>12662</v>
      </c>
      <c r="N1542" s="1" t="s">
        <v>12794</v>
      </c>
      <c r="O1542" s="1" t="s">
        <v>1540</v>
      </c>
      <c r="P1542" s="1" t="s">
        <v>18154</v>
      </c>
      <c r="Q1542" s="1" t="s">
        <v>18154</v>
      </c>
      <c r="R1542" s="1" t="s">
        <v>13359</v>
      </c>
      <c r="S1542" s="1" t="s">
        <v>1540</v>
      </c>
      <c r="T1542" s="1"/>
      <c r="U1542" s="1"/>
      <c r="V1542" s="1" t="s">
        <v>13369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4904</v>
      </c>
      <c r="F1543" s="1" t="s">
        <v>6471</v>
      </c>
      <c r="G1543" s="1" t="s">
        <v>7973</v>
      </c>
      <c r="H1543" s="1" t="s">
        <v>6350</v>
      </c>
      <c r="I1543" s="1" t="s">
        <v>10990</v>
      </c>
      <c r="J1543" s="1"/>
      <c r="K1543" s="1" t="s">
        <v>18122</v>
      </c>
      <c r="L1543" s="1" t="s">
        <v>1541</v>
      </c>
      <c r="M1543" s="1" t="s">
        <v>12663</v>
      </c>
      <c r="N1543" s="1" t="s">
        <v>12794</v>
      </c>
      <c r="O1543" s="1" t="s">
        <v>1541</v>
      </c>
      <c r="P1543" s="1" t="s">
        <v>18154</v>
      </c>
      <c r="Q1543" s="1" t="s">
        <v>18154</v>
      </c>
      <c r="R1543" s="1" t="s">
        <v>13359</v>
      </c>
      <c r="S1543" s="1" t="s">
        <v>1541</v>
      </c>
      <c r="T1543" s="1"/>
      <c r="U1543" s="1"/>
      <c r="V1543" s="1" t="s">
        <v>13369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4905</v>
      </c>
      <c r="F1544" s="1" t="s">
        <v>6472</v>
      </c>
      <c r="G1544" s="1" t="s">
        <v>7974</v>
      </c>
      <c r="H1544" s="1" t="s">
        <v>6556</v>
      </c>
      <c r="I1544" s="1" t="s">
        <v>10991</v>
      </c>
      <c r="J1544" s="1"/>
      <c r="K1544" s="1" t="s">
        <v>18122</v>
      </c>
      <c r="L1544" s="1" t="s">
        <v>1542</v>
      </c>
      <c r="M1544" s="1" t="s">
        <v>12664</v>
      </c>
      <c r="N1544" s="1" t="s">
        <v>12794</v>
      </c>
      <c r="O1544" s="1" t="s">
        <v>1542</v>
      </c>
      <c r="P1544" s="1" t="s">
        <v>18154</v>
      </c>
      <c r="Q1544" s="1" t="s">
        <v>18154</v>
      </c>
      <c r="R1544" s="1" t="s">
        <v>13359</v>
      </c>
      <c r="S1544" s="1" t="s">
        <v>1542</v>
      </c>
      <c r="T1544" s="1"/>
      <c r="U1544" s="1"/>
      <c r="V1544" s="1" t="s">
        <v>13369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4906</v>
      </c>
      <c r="F1545" s="1" t="s">
        <v>6473</v>
      </c>
      <c r="G1545" s="1" t="s">
        <v>7975</v>
      </c>
      <c r="H1545" s="1" t="s">
        <v>4693</v>
      </c>
      <c r="I1545" s="1" t="s">
        <v>10992</v>
      </c>
      <c r="J1545" s="1"/>
      <c r="K1545" s="1" t="s">
        <v>18122</v>
      </c>
      <c r="L1545" s="1" t="s">
        <v>1543</v>
      </c>
      <c r="M1545" s="1" t="s">
        <v>12665</v>
      </c>
      <c r="N1545" s="1" t="s">
        <v>12794</v>
      </c>
      <c r="O1545" s="1" t="s">
        <v>1543</v>
      </c>
      <c r="P1545" s="1" t="s">
        <v>18154</v>
      </c>
      <c r="Q1545" s="1" t="s">
        <v>18154</v>
      </c>
      <c r="R1545" s="1" t="s">
        <v>13359</v>
      </c>
      <c r="S1545" s="1" t="s">
        <v>1543</v>
      </c>
      <c r="T1545" s="1"/>
      <c r="U1545" s="1"/>
      <c r="V1545" s="1" t="s">
        <v>13369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4907</v>
      </c>
      <c r="F1546" s="1" t="s">
        <v>6474</v>
      </c>
      <c r="G1546" s="1" t="s">
        <v>7976</v>
      </c>
      <c r="H1546" s="1" t="s">
        <v>9390</v>
      </c>
      <c r="I1546" s="1" t="s">
        <v>10993</v>
      </c>
      <c r="J1546" s="1"/>
      <c r="K1546" s="1" t="s">
        <v>18122</v>
      </c>
      <c r="L1546" s="1" t="s">
        <v>1544</v>
      </c>
      <c r="M1546" s="1" t="s">
        <v>12666</v>
      </c>
      <c r="N1546" s="1" t="s">
        <v>12794</v>
      </c>
      <c r="O1546" s="1" t="s">
        <v>1544</v>
      </c>
      <c r="P1546" s="1" t="s">
        <v>18154</v>
      </c>
      <c r="Q1546" s="1" t="s">
        <v>18154</v>
      </c>
      <c r="R1546" s="1" t="s">
        <v>13359</v>
      </c>
      <c r="S1546" s="1" t="s">
        <v>1544</v>
      </c>
      <c r="T1546" s="1"/>
      <c r="U1546" s="1"/>
      <c r="V1546" s="1" t="s">
        <v>13369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4908</v>
      </c>
      <c r="F1547" s="1" t="s">
        <v>6475</v>
      </c>
      <c r="G1547" s="1" t="s">
        <v>7977</v>
      </c>
      <c r="H1547" s="1" t="s">
        <v>9391</v>
      </c>
      <c r="I1547" s="1" t="s">
        <v>10994</v>
      </c>
      <c r="J1547" s="1"/>
      <c r="K1547" s="1" t="s">
        <v>18122</v>
      </c>
      <c r="L1547" s="1" t="s">
        <v>1545</v>
      </c>
      <c r="M1547" s="1" t="s">
        <v>12667</v>
      </c>
      <c r="N1547" s="1" t="s">
        <v>12794</v>
      </c>
      <c r="O1547" s="1" t="s">
        <v>1545</v>
      </c>
      <c r="P1547" s="1" t="s">
        <v>18154</v>
      </c>
      <c r="Q1547" s="1" t="s">
        <v>18154</v>
      </c>
      <c r="R1547" s="1" t="s">
        <v>13359</v>
      </c>
      <c r="S1547" s="1" t="s">
        <v>1545</v>
      </c>
      <c r="T1547" s="1"/>
      <c r="U1547" s="1"/>
      <c r="V1547" s="1" t="s">
        <v>13369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4909</v>
      </c>
      <c r="F1548" s="1" t="s">
        <v>6476</v>
      </c>
      <c r="G1548" s="1" t="s">
        <v>7978</v>
      </c>
      <c r="H1548" s="1" t="s">
        <v>9392</v>
      </c>
      <c r="I1548" s="1" t="s">
        <v>10995</v>
      </c>
      <c r="J1548" s="1"/>
      <c r="K1548" s="1" t="s">
        <v>18122</v>
      </c>
      <c r="L1548" s="1" t="s">
        <v>1546</v>
      </c>
      <c r="M1548" s="1" t="s">
        <v>12668</v>
      </c>
      <c r="N1548" s="1" t="s">
        <v>12794</v>
      </c>
      <c r="O1548" s="1" t="s">
        <v>1546</v>
      </c>
      <c r="P1548" s="1" t="s">
        <v>18154</v>
      </c>
      <c r="Q1548" s="1" t="s">
        <v>18154</v>
      </c>
      <c r="R1548" s="1" t="s">
        <v>13359</v>
      </c>
      <c r="S1548" s="1" t="s">
        <v>1546</v>
      </c>
      <c r="T1548" s="1"/>
      <c r="U1548" s="1"/>
      <c r="V1548" s="1" t="s">
        <v>13369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4910</v>
      </c>
      <c r="F1549" s="1" t="s">
        <v>4941</v>
      </c>
      <c r="G1549" s="1" t="s">
        <v>6476</v>
      </c>
      <c r="H1549" s="1" t="s">
        <v>4962</v>
      </c>
      <c r="I1549" s="1" t="s">
        <v>10996</v>
      </c>
      <c r="J1549" s="1"/>
      <c r="K1549" s="1" t="s">
        <v>18122</v>
      </c>
      <c r="L1549" s="1" t="s">
        <v>1547</v>
      </c>
      <c r="M1549" s="1" t="s">
        <v>12669</v>
      </c>
      <c r="N1549" s="1" t="s">
        <v>12794</v>
      </c>
      <c r="O1549" s="1" t="s">
        <v>1547</v>
      </c>
      <c r="P1549" s="1" t="s">
        <v>18154</v>
      </c>
      <c r="Q1549" s="1" t="s">
        <v>18154</v>
      </c>
      <c r="R1549" s="1" t="s">
        <v>13359</v>
      </c>
      <c r="S1549" s="1" t="s">
        <v>1547</v>
      </c>
      <c r="T1549" s="1"/>
      <c r="U1549" s="1"/>
      <c r="V1549" s="1" t="s">
        <v>13369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4911</v>
      </c>
      <c r="F1550" s="1" t="s">
        <v>6477</v>
      </c>
      <c r="G1550" s="1" t="s">
        <v>7979</v>
      </c>
      <c r="H1550" s="1" t="s">
        <v>9393</v>
      </c>
      <c r="I1550" s="1" t="s">
        <v>10997</v>
      </c>
      <c r="J1550" s="1"/>
      <c r="K1550" s="1" t="s">
        <v>18122</v>
      </c>
      <c r="L1550" s="1" t="s">
        <v>1548</v>
      </c>
      <c r="M1550" s="1" t="s">
        <v>12670</v>
      </c>
      <c r="N1550" s="1" t="s">
        <v>12794</v>
      </c>
      <c r="O1550" s="1" t="s">
        <v>1548</v>
      </c>
      <c r="P1550" s="1" t="s">
        <v>18154</v>
      </c>
      <c r="Q1550" s="1" t="s">
        <v>18154</v>
      </c>
      <c r="R1550" s="1" t="s">
        <v>13359</v>
      </c>
      <c r="S1550" s="1" t="s">
        <v>1548</v>
      </c>
      <c r="T1550" s="1"/>
      <c r="U1550" s="1"/>
      <c r="V1550" s="1" t="s">
        <v>13369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4912</v>
      </c>
      <c r="F1551" s="1" t="s">
        <v>6478</v>
      </c>
      <c r="G1551" s="1" t="s">
        <v>7980</v>
      </c>
      <c r="H1551" s="1" t="s">
        <v>9394</v>
      </c>
      <c r="I1551" s="1" t="s">
        <v>10998</v>
      </c>
      <c r="J1551" s="1"/>
      <c r="K1551" s="1" t="s">
        <v>18122</v>
      </c>
      <c r="L1551" s="1" t="s">
        <v>1549</v>
      </c>
      <c r="M1551" s="1" t="s">
        <v>12671</v>
      </c>
      <c r="N1551" s="1" t="s">
        <v>12794</v>
      </c>
      <c r="O1551" s="1" t="s">
        <v>1549</v>
      </c>
      <c r="P1551" s="1" t="s">
        <v>18154</v>
      </c>
      <c r="Q1551" s="1" t="s">
        <v>18154</v>
      </c>
      <c r="R1551" s="1" t="s">
        <v>13359</v>
      </c>
      <c r="S1551" s="1" t="s">
        <v>1549</v>
      </c>
      <c r="T1551" s="1"/>
      <c r="U1551" s="1"/>
      <c r="V1551" s="1" t="s">
        <v>13369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4913</v>
      </c>
      <c r="F1552" s="1" t="s">
        <v>6479</v>
      </c>
      <c r="G1552" s="1" t="s">
        <v>7981</v>
      </c>
      <c r="H1552" s="1" t="s">
        <v>9395</v>
      </c>
      <c r="I1552" s="1" t="s">
        <v>10999</v>
      </c>
      <c r="J1552" s="1"/>
      <c r="K1552" s="1" t="s">
        <v>18122</v>
      </c>
      <c r="L1552" s="1" t="s">
        <v>1550</v>
      </c>
      <c r="M1552" s="1" t="s">
        <v>12672</v>
      </c>
      <c r="N1552" s="1" t="s">
        <v>12794</v>
      </c>
      <c r="O1552" s="1" t="s">
        <v>1550</v>
      </c>
      <c r="P1552" s="1" t="s">
        <v>18154</v>
      </c>
      <c r="Q1552" s="1" t="s">
        <v>18154</v>
      </c>
      <c r="R1552" s="1" t="s">
        <v>13359</v>
      </c>
      <c r="S1552" s="1" t="s">
        <v>1550</v>
      </c>
      <c r="T1552" s="1"/>
      <c r="U1552" s="1"/>
      <c r="V1552" s="1" t="s">
        <v>13369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4690</v>
      </c>
      <c r="F1553" s="1" t="s">
        <v>6480</v>
      </c>
      <c r="G1553" s="1" t="s">
        <v>7982</v>
      </c>
      <c r="H1553" s="1" t="s">
        <v>4948</v>
      </c>
      <c r="I1553" s="1" t="s">
        <v>11000</v>
      </c>
      <c r="J1553" s="1"/>
      <c r="K1553" s="1" t="s">
        <v>18122</v>
      </c>
      <c r="L1553" s="1" t="s">
        <v>1551</v>
      </c>
      <c r="M1553" s="1" t="s">
        <v>12673</v>
      </c>
      <c r="N1553" s="1" t="s">
        <v>12794</v>
      </c>
      <c r="O1553" s="1" t="s">
        <v>1551</v>
      </c>
      <c r="P1553" s="1" t="s">
        <v>18154</v>
      </c>
      <c r="Q1553" s="1" t="s">
        <v>18154</v>
      </c>
      <c r="R1553" s="1" t="s">
        <v>13359</v>
      </c>
      <c r="S1553" s="1" t="s">
        <v>1551</v>
      </c>
      <c r="T1553" s="1"/>
      <c r="U1553" s="1"/>
      <c r="V1553" s="1" t="s">
        <v>13369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4914</v>
      </c>
      <c r="F1554" s="1" t="s">
        <v>6481</v>
      </c>
      <c r="G1554" s="1" t="s">
        <v>4941</v>
      </c>
      <c r="H1554" s="1" t="s">
        <v>9396</v>
      </c>
      <c r="I1554" s="1" t="s">
        <v>11001</v>
      </c>
      <c r="J1554" s="1"/>
      <c r="K1554" s="1" t="s">
        <v>18122</v>
      </c>
      <c r="L1554" s="1" t="s">
        <v>1552</v>
      </c>
      <c r="M1554" s="1" t="s">
        <v>12674</v>
      </c>
      <c r="N1554" s="1" t="s">
        <v>12794</v>
      </c>
      <c r="O1554" s="1" t="s">
        <v>1552</v>
      </c>
      <c r="P1554" s="1" t="s">
        <v>18154</v>
      </c>
      <c r="Q1554" s="1" t="s">
        <v>18154</v>
      </c>
      <c r="R1554" s="1" t="s">
        <v>13359</v>
      </c>
      <c r="S1554" s="1" t="s">
        <v>1552</v>
      </c>
      <c r="T1554" s="1"/>
      <c r="U1554" s="1"/>
      <c r="V1554" s="1" t="s">
        <v>13369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4915</v>
      </c>
      <c r="F1555" s="1" t="s">
        <v>6482</v>
      </c>
      <c r="G1555" s="1" t="s">
        <v>7983</v>
      </c>
      <c r="H1555" s="1" t="s">
        <v>4919</v>
      </c>
      <c r="I1555" s="1" t="s">
        <v>11002</v>
      </c>
      <c r="J1555" s="1"/>
      <c r="K1555" s="1" t="s">
        <v>18122</v>
      </c>
      <c r="L1555" s="1" t="s">
        <v>1553</v>
      </c>
      <c r="M1555" s="1" t="s">
        <v>12675</v>
      </c>
      <c r="N1555" s="1" t="s">
        <v>12794</v>
      </c>
      <c r="O1555" s="1" t="s">
        <v>1553</v>
      </c>
      <c r="P1555" s="1" t="s">
        <v>18154</v>
      </c>
      <c r="Q1555" s="1" t="s">
        <v>18154</v>
      </c>
      <c r="R1555" s="1" t="s">
        <v>13359</v>
      </c>
      <c r="S1555" s="1" t="s">
        <v>1553</v>
      </c>
      <c r="T1555" s="1"/>
      <c r="U1555" s="1"/>
      <c r="V1555" s="1" t="s">
        <v>13369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4916</v>
      </c>
      <c r="F1556" s="1" t="s">
        <v>6483</v>
      </c>
      <c r="G1556" s="1" t="s">
        <v>7984</v>
      </c>
      <c r="H1556" s="1" t="s">
        <v>9397</v>
      </c>
      <c r="I1556" s="1" t="s">
        <v>11003</v>
      </c>
      <c r="J1556" s="1"/>
      <c r="K1556" s="1" t="s">
        <v>18122</v>
      </c>
      <c r="L1556" s="1" t="s">
        <v>1554</v>
      </c>
      <c r="M1556" s="1" t="s">
        <v>12676</v>
      </c>
      <c r="N1556" s="1" t="s">
        <v>12794</v>
      </c>
      <c r="O1556" s="1" t="s">
        <v>1554</v>
      </c>
      <c r="P1556" s="1" t="s">
        <v>18154</v>
      </c>
      <c r="Q1556" s="1" t="s">
        <v>18154</v>
      </c>
      <c r="R1556" s="1" t="s">
        <v>13359</v>
      </c>
      <c r="S1556" s="1" t="s">
        <v>1554</v>
      </c>
      <c r="T1556" s="1"/>
      <c r="U1556" s="1"/>
      <c r="V1556" s="1" t="s">
        <v>13369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4917</v>
      </c>
      <c r="F1557" s="1" t="s">
        <v>6484</v>
      </c>
      <c r="G1557" s="1" t="s">
        <v>7985</v>
      </c>
      <c r="H1557" s="1" t="s">
        <v>9398</v>
      </c>
      <c r="I1557" s="1" t="s">
        <v>11004</v>
      </c>
      <c r="J1557" s="1"/>
      <c r="K1557" s="1" t="s">
        <v>18122</v>
      </c>
      <c r="L1557" s="1" t="s">
        <v>1555</v>
      </c>
      <c r="M1557" s="1" t="s">
        <v>12677</v>
      </c>
      <c r="N1557" s="1" t="s">
        <v>12794</v>
      </c>
      <c r="O1557" s="1" t="s">
        <v>1555</v>
      </c>
      <c r="P1557" s="1" t="s">
        <v>18154</v>
      </c>
      <c r="Q1557" s="1" t="s">
        <v>18154</v>
      </c>
      <c r="R1557" s="1" t="s">
        <v>13359</v>
      </c>
      <c r="S1557" s="1" t="s">
        <v>1555</v>
      </c>
      <c r="T1557" s="1"/>
      <c r="U1557" s="1"/>
      <c r="V1557" s="1" t="s">
        <v>13369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4918</v>
      </c>
      <c r="F1558" s="1" t="s">
        <v>6480</v>
      </c>
      <c r="G1558" s="1" t="s">
        <v>7985</v>
      </c>
      <c r="H1558" s="1" t="s">
        <v>9399</v>
      </c>
      <c r="I1558" s="1" t="s">
        <v>11005</v>
      </c>
      <c r="J1558" s="1"/>
      <c r="K1558" s="1" t="s">
        <v>18122</v>
      </c>
      <c r="L1558" s="1" t="s">
        <v>1556</v>
      </c>
      <c r="M1558" s="1" t="s">
        <v>12678</v>
      </c>
      <c r="N1558" s="1" t="s">
        <v>12794</v>
      </c>
      <c r="O1558" s="1" t="s">
        <v>1556</v>
      </c>
      <c r="P1558" s="1" t="s">
        <v>18154</v>
      </c>
      <c r="Q1558" s="1" t="s">
        <v>18154</v>
      </c>
      <c r="R1558" s="1" t="s">
        <v>13359</v>
      </c>
      <c r="S1558" s="1" t="s">
        <v>1556</v>
      </c>
      <c r="T1558" s="1"/>
      <c r="U1558" s="1"/>
      <c r="V1558" s="1" t="s">
        <v>13369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4919</v>
      </c>
      <c r="F1559" s="1" t="s">
        <v>6485</v>
      </c>
      <c r="G1559" s="1" t="s">
        <v>7986</v>
      </c>
      <c r="H1559" s="1" t="s">
        <v>9400</v>
      </c>
      <c r="I1559" s="1" t="s">
        <v>11006</v>
      </c>
      <c r="J1559" s="1"/>
      <c r="K1559" s="1" t="s">
        <v>18122</v>
      </c>
      <c r="L1559" s="1" t="s">
        <v>1557</v>
      </c>
      <c r="M1559" s="1" t="s">
        <v>12679</v>
      </c>
      <c r="N1559" s="1" t="s">
        <v>12794</v>
      </c>
      <c r="O1559" s="1" t="s">
        <v>1557</v>
      </c>
      <c r="P1559" s="1" t="s">
        <v>18154</v>
      </c>
      <c r="Q1559" s="1" t="s">
        <v>18154</v>
      </c>
      <c r="R1559" s="1" t="s">
        <v>13359</v>
      </c>
      <c r="S1559" s="1" t="s">
        <v>1557</v>
      </c>
      <c r="T1559" s="1"/>
      <c r="U1559" s="1"/>
      <c r="V1559" s="1" t="s">
        <v>13369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4920</v>
      </c>
      <c r="F1560" s="1" t="s">
        <v>6486</v>
      </c>
      <c r="G1560" s="1" t="s">
        <v>4944</v>
      </c>
      <c r="H1560" s="1" t="s">
        <v>9401</v>
      </c>
      <c r="I1560" s="1" t="s">
        <v>11007</v>
      </c>
      <c r="J1560" s="1"/>
      <c r="K1560" s="1" t="s">
        <v>18122</v>
      </c>
      <c r="L1560" s="1" t="s">
        <v>1558</v>
      </c>
      <c r="M1560" s="1" t="s">
        <v>12680</v>
      </c>
      <c r="N1560" s="1" t="s">
        <v>12794</v>
      </c>
      <c r="O1560" s="1" t="s">
        <v>1558</v>
      </c>
      <c r="P1560" s="1" t="s">
        <v>18154</v>
      </c>
      <c r="Q1560" s="1" t="s">
        <v>18154</v>
      </c>
      <c r="R1560" s="1" t="s">
        <v>13359</v>
      </c>
      <c r="S1560" s="1" t="s">
        <v>1558</v>
      </c>
      <c r="T1560" s="1"/>
      <c r="U1560" s="1"/>
      <c r="V1560" s="1" t="s">
        <v>13369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4921</v>
      </c>
      <c r="F1561" s="1" t="s">
        <v>6487</v>
      </c>
      <c r="G1561" s="1" t="s">
        <v>7987</v>
      </c>
      <c r="H1561" s="1" t="s">
        <v>9402</v>
      </c>
      <c r="I1561" s="1" t="s">
        <v>11008</v>
      </c>
      <c r="J1561" s="1"/>
      <c r="K1561" s="1" t="s">
        <v>18122</v>
      </c>
      <c r="L1561" s="1" t="s">
        <v>1559</v>
      </c>
      <c r="M1561" s="1" t="s">
        <v>12681</v>
      </c>
      <c r="N1561" s="1" t="s">
        <v>12794</v>
      </c>
      <c r="O1561" s="1" t="s">
        <v>1559</v>
      </c>
      <c r="P1561" s="1" t="s">
        <v>18154</v>
      </c>
      <c r="Q1561" s="1" t="s">
        <v>18154</v>
      </c>
      <c r="R1561" s="1" t="s">
        <v>13359</v>
      </c>
      <c r="S1561" s="1" t="s">
        <v>1559</v>
      </c>
      <c r="T1561" s="1"/>
      <c r="U1561" s="1"/>
      <c r="V1561" s="1" t="s">
        <v>13369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4922</v>
      </c>
      <c r="F1562" s="1" t="s">
        <v>6488</v>
      </c>
      <c r="G1562" s="1" t="s">
        <v>4939</v>
      </c>
      <c r="H1562" s="1" t="s">
        <v>9403</v>
      </c>
      <c r="I1562" s="1" t="s">
        <v>11009</v>
      </c>
      <c r="J1562" s="1"/>
      <c r="K1562" s="1" t="s">
        <v>18122</v>
      </c>
      <c r="L1562" s="1" t="s">
        <v>1560</v>
      </c>
      <c r="M1562" s="1" t="s">
        <v>12682</v>
      </c>
      <c r="N1562" s="1" t="s">
        <v>12794</v>
      </c>
      <c r="O1562" s="1" t="s">
        <v>1560</v>
      </c>
      <c r="P1562" s="1" t="s">
        <v>18154</v>
      </c>
      <c r="Q1562" s="1" t="s">
        <v>18154</v>
      </c>
      <c r="R1562" s="1" t="s">
        <v>13359</v>
      </c>
      <c r="S1562" s="1" t="s">
        <v>1560</v>
      </c>
      <c r="T1562" s="1"/>
      <c r="U1562" s="1"/>
      <c r="V1562" s="1" t="s">
        <v>13369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4923</v>
      </c>
      <c r="F1563" s="1" t="s">
        <v>6489</v>
      </c>
      <c r="G1563" s="1" t="s">
        <v>6480</v>
      </c>
      <c r="H1563" s="1" t="s">
        <v>4964</v>
      </c>
      <c r="I1563" s="1" t="s">
        <v>11010</v>
      </c>
      <c r="J1563" s="1"/>
      <c r="K1563" s="1" t="s">
        <v>18122</v>
      </c>
      <c r="L1563" s="1" t="s">
        <v>1561</v>
      </c>
      <c r="M1563" s="1" t="s">
        <v>12683</v>
      </c>
      <c r="N1563" s="1" t="s">
        <v>12794</v>
      </c>
      <c r="O1563" s="1" t="s">
        <v>1561</v>
      </c>
      <c r="P1563" s="1" t="s">
        <v>18154</v>
      </c>
      <c r="Q1563" s="1" t="s">
        <v>18154</v>
      </c>
      <c r="R1563" s="1" t="s">
        <v>13359</v>
      </c>
      <c r="S1563" s="1" t="s">
        <v>1561</v>
      </c>
      <c r="T1563" s="1"/>
      <c r="U1563" s="1"/>
      <c r="V1563" s="1" t="s">
        <v>13369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4924</v>
      </c>
      <c r="F1564" s="1" t="s">
        <v>6490</v>
      </c>
      <c r="G1564" s="1" t="s">
        <v>4947</v>
      </c>
      <c r="H1564" s="1" t="s">
        <v>9404</v>
      </c>
      <c r="I1564" s="1" t="s">
        <v>11011</v>
      </c>
      <c r="J1564" s="1"/>
      <c r="K1564" s="1" t="s">
        <v>18122</v>
      </c>
      <c r="L1564" s="1" t="s">
        <v>1562</v>
      </c>
      <c r="M1564" s="1" t="s">
        <v>12684</v>
      </c>
      <c r="N1564" s="1" t="s">
        <v>12794</v>
      </c>
      <c r="O1564" s="1" t="s">
        <v>1562</v>
      </c>
      <c r="P1564" s="1" t="s">
        <v>18154</v>
      </c>
      <c r="Q1564" s="1" t="s">
        <v>18154</v>
      </c>
      <c r="R1564" s="1" t="s">
        <v>13359</v>
      </c>
      <c r="S1564" s="1" t="s">
        <v>1562</v>
      </c>
      <c r="T1564" s="1"/>
      <c r="U1564" s="1"/>
      <c r="V1564" s="1" t="s">
        <v>13369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4925</v>
      </c>
      <c r="F1565" s="1" t="s">
        <v>6491</v>
      </c>
      <c r="G1565" s="1" t="s">
        <v>4951</v>
      </c>
      <c r="H1565" s="1" t="s">
        <v>6511</v>
      </c>
      <c r="I1565" s="1" t="s">
        <v>11012</v>
      </c>
      <c r="J1565" s="1"/>
      <c r="K1565" s="1" t="s">
        <v>18122</v>
      </c>
      <c r="L1565" s="1" t="s">
        <v>1563</v>
      </c>
      <c r="M1565" s="1" t="s">
        <v>12685</v>
      </c>
      <c r="N1565" s="1" t="s">
        <v>12794</v>
      </c>
      <c r="O1565" s="1" t="s">
        <v>1563</v>
      </c>
      <c r="P1565" s="1" t="s">
        <v>18154</v>
      </c>
      <c r="Q1565" s="1" t="s">
        <v>18154</v>
      </c>
      <c r="R1565" s="1" t="s">
        <v>13359</v>
      </c>
      <c r="S1565" s="1" t="s">
        <v>1563</v>
      </c>
      <c r="T1565" s="1"/>
      <c r="U1565" s="1"/>
      <c r="V1565" s="1" t="s">
        <v>13369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4926</v>
      </c>
      <c r="F1566" s="1" t="s">
        <v>4915</v>
      </c>
      <c r="G1566" s="1" t="s">
        <v>7988</v>
      </c>
      <c r="H1566" s="1" t="s">
        <v>9405</v>
      </c>
      <c r="I1566" s="1" t="s">
        <v>11013</v>
      </c>
      <c r="J1566" s="1"/>
      <c r="K1566" s="1" t="s">
        <v>18122</v>
      </c>
      <c r="L1566" s="1" t="s">
        <v>1564</v>
      </c>
      <c r="M1566" s="1" t="s">
        <v>12686</v>
      </c>
      <c r="N1566" s="1" t="s">
        <v>12794</v>
      </c>
      <c r="O1566" s="1" t="s">
        <v>1564</v>
      </c>
      <c r="P1566" s="1" t="s">
        <v>18154</v>
      </c>
      <c r="Q1566" s="1" t="s">
        <v>18154</v>
      </c>
      <c r="R1566" s="1" t="s">
        <v>13359</v>
      </c>
      <c r="S1566" s="1" t="s">
        <v>1564</v>
      </c>
      <c r="T1566" s="1"/>
      <c r="U1566" s="1"/>
      <c r="V1566" s="1" t="s">
        <v>13369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4927</v>
      </c>
      <c r="F1567" s="1" t="s">
        <v>6492</v>
      </c>
      <c r="G1567" s="1" t="s">
        <v>6507</v>
      </c>
      <c r="H1567" s="1" t="s">
        <v>4952</v>
      </c>
      <c r="I1567" s="1" t="s">
        <v>11014</v>
      </c>
      <c r="J1567" s="1"/>
      <c r="K1567" s="1" t="s">
        <v>18122</v>
      </c>
      <c r="L1567" s="1" t="s">
        <v>1565</v>
      </c>
      <c r="M1567" s="1" t="s">
        <v>12687</v>
      </c>
      <c r="N1567" s="1" t="s">
        <v>12794</v>
      </c>
      <c r="O1567" s="1" t="s">
        <v>1565</v>
      </c>
      <c r="P1567" s="1" t="s">
        <v>18154</v>
      </c>
      <c r="Q1567" s="1" t="s">
        <v>18154</v>
      </c>
      <c r="R1567" s="1" t="s">
        <v>13359</v>
      </c>
      <c r="S1567" s="1" t="s">
        <v>1565</v>
      </c>
      <c r="T1567" s="1"/>
      <c r="U1567" s="1"/>
      <c r="V1567" s="1" t="s">
        <v>13369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4928</v>
      </c>
      <c r="F1568" s="1" t="s">
        <v>6493</v>
      </c>
      <c r="G1568" s="1" t="s">
        <v>7989</v>
      </c>
      <c r="H1568" s="1" t="s">
        <v>4956</v>
      </c>
      <c r="I1568" s="1" t="s">
        <v>11015</v>
      </c>
      <c r="J1568" s="1"/>
      <c r="K1568" s="1" t="s">
        <v>18122</v>
      </c>
      <c r="L1568" s="1" t="s">
        <v>1566</v>
      </c>
      <c r="M1568" s="1" t="s">
        <v>12688</v>
      </c>
      <c r="N1568" s="1" t="s">
        <v>12794</v>
      </c>
      <c r="O1568" s="1" t="s">
        <v>1566</v>
      </c>
      <c r="P1568" s="1" t="s">
        <v>18154</v>
      </c>
      <c r="Q1568" s="1" t="s">
        <v>18154</v>
      </c>
      <c r="R1568" s="1" t="s">
        <v>13359</v>
      </c>
      <c r="S1568" s="1" t="s">
        <v>1566</v>
      </c>
      <c r="T1568" s="1"/>
      <c r="U1568" s="1"/>
      <c r="V1568" s="1" t="s">
        <v>13369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4929</v>
      </c>
      <c r="F1569" s="1" t="s">
        <v>6494</v>
      </c>
      <c r="G1569" s="1" t="s">
        <v>7990</v>
      </c>
      <c r="H1569" s="1" t="s">
        <v>9406</v>
      </c>
      <c r="I1569" s="1" t="s">
        <v>11016</v>
      </c>
      <c r="J1569" s="1"/>
      <c r="K1569" s="1" t="s">
        <v>18122</v>
      </c>
      <c r="L1569" s="1" t="s">
        <v>1567</v>
      </c>
      <c r="M1569" s="1" t="s">
        <v>12689</v>
      </c>
      <c r="N1569" s="1" t="s">
        <v>12794</v>
      </c>
      <c r="O1569" s="1" t="s">
        <v>1567</v>
      </c>
      <c r="P1569" s="1" t="s">
        <v>18154</v>
      </c>
      <c r="Q1569" s="1" t="s">
        <v>18154</v>
      </c>
      <c r="R1569" s="1" t="s">
        <v>13359</v>
      </c>
      <c r="S1569" s="1" t="s">
        <v>1567</v>
      </c>
      <c r="T1569" s="1"/>
      <c r="U1569" s="1"/>
      <c r="V1569" s="1" t="s">
        <v>13369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4930</v>
      </c>
      <c r="F1570" s="1" t="s">
        <v>6495</v>
      </c>
      <c r="G1570" s="1" t="s">
        <v>7991</v>
      </c>
      <c r="H1570" s="1" t="s">
        <v>9407</v>
      </c>
      <c r="I1570" s="1" t="s">
        <v>11017</v>
      </c>
      <c r="J1570" s="1"/>
      <c r="K1570" s="1" t="s">
        <v>18122</v>
      </c>
      <c r="L1570" s="1" t="s">
        <v>1568</v>
      </c>
      <c r="M1570" s="1" t="s">
        <v>12690</v>
      </c>
      <c r="N1570" s="1" t="s">
        <v>12794</v>
      </c>
      <c r="O1570" s="1" t="s">
        <v>1568</v>
      </c>
      <c r="P1570" s="1" t="s">
        <v>18154</v>
      </c>
      <c r="Q1570" s="1" t="s">
        <v>18154</v>
      </c>
      <c r="R1570" s="1" t="s">
        <v>13359</v>
      </c>
      <c r="S1570" s="1" t="s">
        <v>1568</v>
      </c>
      <c r="T1570" s="1"/>
      <c r="U1570" s="1"/>
      <c r="V1570" s="1" t="s">
        <v>13369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4929</v>
      </c>
      <c r="F1571" s="1" t="s">
        <v>6496</v>
      </c>
      <c r="G1571" s="1" t="s">
        <v>7992</v>
      </c>
      <c r="H1571" s="1" t="s">
        <v>9408</v>
      </c>
      <c r="I1571" s="1" t="s">
        <v>11018</v>
      </c>
      <c r="J1571" s="1"/>
      <c r="K1571" s="1" t="s">
        <v>18122</v>
      </c>
      <c r="L1571" s="1" t="s">
        <v>1569</v>
      </c>
      <c r="M1571" s="1" t="s">
        <v>12691</v>
      </c>
      <c r="N1571" s="1" t="s">
        <v>12794</v>
      </c>
      <c r="O1571" s="1" t="s">
        <v>1569</v>
      </c>
      <c r="P1571" s="1" t="s">
        <v>18154</v>
      </c>
      <c r="Q1571" s="1" t="s">
        <v>18154</v>
      </c>
      <c r="R1571" s="1" t="s">
        <v>13359</v>
      </c>
      <c r="S1571" s="1" t="s">
        <v>1569</v>
      </c>
      <c r="T1571" s="1"/>
      <c r="U1571" s="1"/>
      <c r="V1571" s="1" t="s">
        <v>13369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4931</v>
      </c>
      <c r="F1572" s="1" t="s">
        <v>6497</v>
      </c>
      <c r="G1572" s="1" t="s">
        <v>7993</v>
      </c>
      <c r="H1572" s="1" t="s">
        <v>9409</v>
      </c>
      <c r="I1572" s="1" t="s">
        <v>11019</v>
      </c>
      <c r="J1572" s="1"/>
      <c r="K1572" s="1" t="s">
        <v>18122</v>
      </c>
      <c r="L1572" s="1" t="s">
        <v>1570</v>
      </c>
      <c r="M1572" s="1" t="s">
        <v>12692</v>
      </c>
      <c r="N1572" s="1" t="s">
        <v>12794</v>
      </c>
      <c r="O1572" s="1" t="s">
        <v>1570</v>
      </c>
      <c r="P1572" s="1" t="s">
        <v>18154</v>
      </c>
      <c r="Q1572" s="1" t="s">
        <v>18154</v>
      </c>
      <c r="R1572" s="1" t="s">
        <v>13359</v>
      </c>
      <c r="S1572" s="1" t="s">
        <v>1570</v>
      </c>
      <c r="T1572" s="1"/>
      <c r="U1572" s="1"/>
      <c r="V1572" s="1" t="s">
        <v>13369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4932</v>
      </c>
      <c r="F1573" s="1" t="s">
        <v>4955</v>
      </c>
      <c r="G1573" s="1" t="s">
        <v>7994</v>
      </c>
      <c r="H1573" s="1" t="s">
        <v>9410</v>
      </c>
      <c r="I1573" s="1" t="s">
        <v>11020</v>
      </c>
      <c r="J1573" s="1"/>
      <c r="K1573" s="1" t="s">
        <v>18122</v>
      </c>
      <c r="L1573" s="1" t="s">
        <v>1571</v>
      </c>
      <c r="M1573" s="1" t="s">
        <v>12693</v>
      </c>
      <c r="N1573" s="1" t="s">
        <v>12794</v>
      </c>
      <c r="O1573" s="1" t="s">
        <v>1571</v>
      </c>
      <c r="P1573" s="1" t="s">
        <v>18154</v>
      </c>
      <c r="Q1573" s="1" t="s">
        <v>18154</v>
      </c>
      <c r="R1573" s="1" t="s">
        <v>13359</v>
      </c>
      <c r="S1573" s="1" t="s">
        <v>1571</v>
      </c>
      <c r="T1573" s="1"/>
      <c r="U1573" s="1"/>
      <c r="V1573" s="1" t="s">
        <v>13369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4933</v>
      </c>
      <c r="F1574" s="1" t="s">
        <v>6498</v>
      </c>
      <c r="G1574" s="1" t="s">
        <v>7995</v>
      </c>
      <c r="H1574" s="1" t="s">
        <v>7982</v>
      </c>
      <c r="I1574" s="1" t="s">
        <v>11021</v>
      </c>
      <c r="J1574" s="1"/>
      <c r="K1574" s="1" t="s">
        <v>18122</v>
      </c>
      <c r="L1574" s="1" t="s">
        <v>1572</v>
      </c>
      <c r="M1574" s="1" t="s">
        <v>12694</v>
      </c>
      <c r="N1574" s="1" t="s">
        <v>12794</v>
      </c>
      <c r="O1574" s="1" t="s">
        <v>1572</v>
      </c>
      <c r="P1574" s="1" t="s">
        <v>18154</v>
      </c>
      <c r="Q1574" s="1" t="s">
        <v>18154</v>
      </c>
      <c r="R1574" s="1" t="s">
        <v>13359</v>
      </c>
      <c r="S1574" s="1" t="s">
        <v>1572</v>
      </c>
      <c r="T1574" s="1"/>
      <c r="U1574" s="1"/>
      <c r="V1574" s="1" t="s">
        <v>13369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4918</v>
      </c>
      <c r="F1575" s="1" t="s">
        <v>4943</v>
      </c>
      <c r="G1575" s="1" t="s">
        <v>7996</v>
      </c>
      <c r="H1575" s="1" t="s">
        <v>6478</v>
      </c>
      <c r="I1575" s="1" t="s">
        <v>11022</v>
      </c>
      <c r="J1575" s="1"/>
      <c r="K1575" s="1" t="s">
        <v>18122</v>
      </c>
      <c r="L1575" s="1" t="s">
        <v>1573</v>
      </c>
      <c r="M1575" s="1" t="s">
        <v>12695</v>
      </c>
      <c r="N1575" s="1" t="s">
        <v>12794</v>
      </c>
      <c r="O1575" s="1" t="s">
        <v>1573</v>
      </c>
      <c r="P1575" s="1" t="s">
        <v>18154</v>
      </c>
      <c r="Q1575" s="1" t="s">
        <v>18154</v>
      </c>
      <c r="R1575" s="1" t="s">
        <v>13359</v>
      </c>
      <c r="S1575" s="1" t="s">
        <v>1573</v>
      </c>
      <c r="T1575" s="1"/>
      <c r="U1575" s="1"/>
      <c r="V1575" s="1" t="s">
        <v>13369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4934</v>
      </c>
      <c r="F1576" s="1" t="s">
        <v>6499</v>
      </c>
      <c r="G1576" s="1" t="s">
        <v>7997</v>
      </c>
      <c r="H1576" s="1" t="s">
        <v>4983</v>
      </c>
      <c r="I1576" s="1" t="s">
        <v>11023</v>
      </c>
      <c r="J1576" s="1"/>
      <c r="K1576" s="1" t="s">
        <v>18122</v>
      </c>
      <c r="L1576" s="1" t="s">
        <v>1574</v>
      </c>
      <c r="M1576" s="1" t="s">
        <v>12696</v>
      </c>
      <c r="N1576" s="1" t="s">
        <v>12794</v>
      </c>
      <c r="O1576" s="1" t="s">
        <v>1574</v>
      </c>
      <c r="P1576" s="1" t="s">
        <v>18154</v>
      </c>
      <c r="Q1576" s="1" t="s">
        <v>18154</v>
      </c>
      <c r="R1576" s="1" t="s">
        <v>13359</v>
      </c>
      <c r="S1576" s="1" t="s">
        <v>1574</v>
      </c>
      <c r="T1576" s="1"/>
      <c r="U1576" s="1"/>
      <c r="V1576" s="1" t="s">
        <v>13369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4935</v>
      </c>
      <c r="F1577" s="1" t="s">
        <v>4915</v>
      </c>
      <c r="G1577" s="1" t="s">
        <v>6480</v>
      </c>
      <c r="H1577" s="1" t="s">
        <v>9411</v>
      </c>
      <c r="I1577" s="1" t="s">
        <v>11024</v>
      </c>
      <c r="J1577" s="1"/>
      <c r="K1577" s="1" t="s">
        <v>18122</v>
      </c>
      <c r="L1577" s="1" t="s">
        <v>1575</v>
      </c>
      <c r="M1577" s="1" t="s">
        <v>12697</v>
      </c>
      <c r="N1577" s="1" t="s">
        <v>12794</v>
      </c>
      <c r="O1577" s="1" t="s">
        <v>1575</v>
      </c>
      <c r="P1577" s="1" t="s">
        <v>18154</v>
      </c>
      <c r="Q1577" s="1" t="s">
        <v>18154</v>
      </c>
      <c r="R1577" s="1" t="s">
        <v>13359</v>
      </c>
      <c r="S1577" s="1" t="s">
        <v>1575</v>
      </c>
      <c r="T1577" s="1"/>
      <c r="U1577" s="1"/>
      <c r="V1577" s="1" t="s">
        <v>13369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4936</v>
      </c>
      <c r="F1578" s="1" t="s">
        <v>6500</v>
      </c>
      <c r="G1578" s="1" t="s">
        <v>7998</v>
      </c>
      <c r="H1578" s="1" t="s">
        <v>9412</v>
      </c>
      <c r="I1578" s="1" t="s">
        <v>11025</v>
      </c>
      <c r="J1578" s="1"/>
      <c r="K1578" s="1" t="s">
        <v>18122</v>
      </c>
      <c r="L1578" s="1" t="s">
        <v>1576</v>
      </c>
      <c r="M1578" s="1" t="s">
        <v>12698</v>
      </c>
      <c r="N1578" s="1" t="s">
        <v>12794</v>
      </c>
      <c r="O1578" s="1" t="s">
        <v>1576</v>
      </c>
      <c r="P1578" s="1" t="s">
        <v>18154</v>
      </c>
      <c r="Q1578" s="1" t="s">
        <v>18154</v>
      </c>
      <c r="R1578" s="1" t="s">
        <v>13359</v>
      </c>
      <c r="S1578" s="1" t="s">
        <v>1576</v>
      </c>
      <c r="T1578" s="1"/>
      <c r="U1578" s="1"/>
      <c r="V1578" s="1" t="s">
        <v>13369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4937</v>
      </c>
      <c r="F1579" s="1" t="s">
        <v>4937</v>
      </c>
      <c r="G1579" s="1" t="s">
        <v>4947</v>
      </c>
      <c r="H1579" s="1" t="s">
        <v>9413</v>
      </c>
      <c r="I1579" s="1" t="s">
        <v>11026</v>
      </c>
      <c r="J1579" s="1"/>
      <c r="K1579" s="1" t="s">
        <v>18122</v>
      </c>
      <c r="L1579" s="1" t="s">
        <v>1577</v>
      </c>
      <c r="M1579" s="1" t="s">
        <v>12699</v>
      </c>
      <c r="N1579" s="1" t="s">
        <v>12794</v>
      </c>
      <c r="O1579" s="1" t="s">
        <v>1577</v>
      </c>
      <c r="P1579" s="1" t="s">
        <v>18154</v>
      </c>
      <c r="Q1579" s="1" t="s">
        <v>18154</v>
      </c>
      <c r="R1579" s="1" t="s">
        <v>13359</v>
      </c>
      <c r="S1579" s="1" t="s">
        <v>1577</v>
      </c>
      <c r="T1579" s="1"/>
      <c r="U1579" s="1"/>
      <c r="V1579" s="1" t="s">
        <v>13369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4938</v>
      </c>
      <c r="F1580" s="1" t="s">
        <v>6501</v>
      </c>
      <c r="G1580" s="1" t="s">
        <v>6538</v>
      </c>
      <c r="H1580" s="1" t="s">
        <v>6293</v>
      </c>
      <c r="I1580" s="1" t="s">
        <v>11027</v>
      </c>
      <c r="J1580" s="1"/>
      <c r="K1580" s="1" t="s">
        <v>18122</v>
      </c>
      <c r="L1580" s="1" t="s">
        <v>1578</v>
      </c>
      <c r="M1580" s="1" t="s">
        <v>12700</v>
      </c>
      <c r="N1580" s="1" t="s">
        <v>12794</v>
      </c>
      <c r="O1580" s="1" t="s">
        <v>1578</v>
      </c>
      <c r="P1580" s="1" t="s">
        <v>18154</v>
      </c>
      <c r="Q1580" s="1" t="s">
        <v>18154</v>
      </c>
      <c r="R1580" s="1" t="s">
        <v>13359</v>
      </c>
      <c r="S1580" s="1" t="s">
        <v>1578</v>
      </c>
      <c r="T1580" s="1"/>
      <c r="U1580" s="1"/>
      <c r="V1580" s="1" t="s">
        <v>13369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4939</v>
      </c>
      <c r="F1581" s="1" t="s">
        <v>6502</v>
      </c>
      <c r="G1581" s="1" t="s">
        <v>4952</v>
      </c>
      <c r="H1581" s="1" t="s">
        <v>9414</v>
      </c>
      <c r="I1581" s="1" t="s">
        <v>11028</v>
      </c>
      <c r="J1581" s="1"/>
      <c r="K1581" s="1" t="s">
        <v>18122</v>
      </c>
      <c r="L1581" s="1" t="s">
        <v>1579</v>
      </c>
      <c r="M1581" s="1" t="s">
        <v>12701</v>
      </c>
      <c r="N1581" s="1" t="s">
        <v>12794</v>
      </c>
      <c r="O1581" s="1" t="s">
        <v>1579</v>
      </c>
      <c r="P1581" s="1" t="s">
        <v>18154</v>
      </c>
      <c r="Q1581" s="1" t="s">
        <v>18154</v>
      </c>
      <c r="R1581" s="1" t="s">
        <v>13359</v>
      </c>
      <c r="S1581" s="1" t="s">
        <v>1579</v>
      </c>
      <c r="T1581" s="1"/>
      <c r="U1581" s="1"/>
      <c r="V1581" s="1" t="s">
        <v>13369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4916</v>
      </c>
      <c r="F1582" s="1" t="s">
        <v>6503</v>
      </c>
      <c r="G1582" s="1" t="s">
        <v>6476</v>
      </c>
      <c r="H1582" s="1" t="s">
        <v>4947</v>
      </c>
      <c r="I1582" s="1" t="s">
        <v>11029</v>
      </c>
      <c r="J1582" s="1"/>
      <c r="K1582" s="1" t="s">
        <v>18122</v>
      </c>
      <c r="L1582" s="1" t="s">
        <v>1580</v>
      </c>
      <c r="M1582" s="1" t="s">
        <v>12702</v>
      </c>
      <c r="N1582" s="1" t="s">
        <v>12794</v>
      </c>
      <c r="O1582" s="1" t="s">
        <v>1580</v>
      </c>
      <c r="P1582" s="1" t="s">
        <v>18154</v>
      </c>
      <c r="Q1582" s="1" t="s">
        <v>18154</v>
      </c>
      <c r="R1582" s="1" t="s">
        <v>13359</v>
      </c>
      <c r="S1582" s="1" t="s">
        <v>1580</v>
      </c>
      <c r="T1582" s="1"/>
      <c r="U1582" s="1"/>
      <c r="V1582" s="1" t="s">
        <v>13369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4940</v>
      </c>
      <c r="F1583" s="1" t="s">
        <v>6504</v>
      </c>
      <c r="G1583" s="1" t="s">
        <v>6480</v>
      </c>
      <c r="H1583" s="1" t="s">
        <v>6503</v>
      </c>
      <c r="I1583" s="1" t="s">
        <v>11030</v>
      </c>
      <c r="J1583" s="1"/>
      <c r="K1583" s="1" t="s">
        <v>18122</v>
      </c>
      <c r="L1583" s="1" t="s">
        <v>1581</v>
      </c>
      <c r="M1583" s="1" t="s">
        <v>12703</v>
      </c>
      <c r="N1583" s="1" t="s">
        <v>12794</v>
      </c>
      <c r="O1583" s="1" t="s">
        <v>1581</v>
      </c>
      <c r="P1583" s="1" t="s">
        <v>18154</v>
      </c>
      <c r="Q1583" s="1" t="s">
        <v>18154</v>
      </c>
      <c r="R1583" s="1" t="s">
        <v>13359</v>
      </c>
      <c r="S1583" s="1" t="s">
        <v>1581</v>
      </c>
      <c r="T1583" s="1"/>
      <c r="U1583" s="1"/>
      <c r="V1583" s="1" t="s">
        <v>13369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4941</v>
      </c>
      <c r="F1584" s="1" t="s">
        <v>6505</v>
      </c>
      <c r="G1584" s="1" t="s">
        <v>7999</v>
      </c>
      <c r="H1584" s="1" t="s">
        <v>9415</v>
      </c>
      <c r="I1584" s="1" t="s">
        <v>11031</v>
      </c>
      <c r="J1584" s="1"/>
      <c r="K1584" s="1" t="s">
        <v>18122</v>
      </c>
      <c r="L1584" s="1" t="s">
        <v>1582</v>
      </c>
      <c r="M1584" s="1" t="s">
        <v>12704</v>
      </c>
      <c r="N1584" s="1" t="s">
        <v>12794</v>
      </c>
      <c r="O1584" s="1" t="s">
        <v>1582</v>
      </c>
      <c r="P1584" s="1" t="s">
        <v>18154</v>
      </c>
      <c r="Q1584" s="1" t="s">
        <v>18154</v>
      </c>
      <c r="R1584" s="1" t="s">
        <v>13359</v>
      </c>
      <c r="S1584" s="1" t="s">
        <v>1582</v>
      </c>
      <c r="T1584" s="1"/>
      <c r="U1584" s="1"/>
      <c r="V1584" s="1" t="s">
        <v>13369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4942</v>
      </c>
      <c r="F1585" s="1" t="s">
        <v>6506</v>
      </c>
      <c r="G1585" s="1" t="s">
        <v>4953</v>
      </c>
      <c r="H1585" s="1" t="s">
        <v>9416</v>
      </c>
      <c r="I1585" s="1" t="s">
        <v>11032</v>
      </c>
      <c r="J1585" s="1"/>
      <c r="K1585" s="1" t="s">
        <v>18122</v>
      </c>
      <c r="L1585" s="1" t="s">
        <v>1583</v>
      </c>
      <c r="M1585" s="1" t="s">
        <v>12705</v>
      </c>
      <c r="N1585" s="1" t="s">
        <v>12794</v>
      </c>
      <c r="O1585" s="1" t="s">
        <v>1583</v>
      </c>
      <c r="P1585" s="1" t="s">
        <v>18154</v>
      </c>
      <c r="Q1585" s="1" t="s">
        <v>18154</v>
      </c>
      <c r="R1585" s="1" t="s">
        <v>13359</v>
      </c>
      <c r="S1585" s="1" t="s">
        <v>1583</v>
      </c>
      <c r="T1585" s="1"/>
      <c r="U1585" s="1"/>
      <c r="V1585" s="1" t="s">
        <v>13369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4943</v>
      </c>
      <c r="F1586" s="1" t="s">
        <v>6484</v>
      </c>
      <c r="G1586" s="1" t="s">
        <v>8000</v>
      </c>
      <c r="H1586" s="1" t="s">
        <v>9417</v>
      </c>
      <c r="I1586" s="1" t="s">
        <v>11033</v>
      </c>
      <c r="J1586" s="1"/>
      <c r="K1586" s="1" t="s">
        <v>18122</v>
      </c>
      <c r="L1586" s="1" t="s">
        <v>1584</v>
      </c>
      <c r="M1586" s="1" t="s">
        <v>12706</v>
      </c>
      <c r="N1586" s="1" t="s">
        <v>12794</v>
      </c>
      <c r="O1586" s="1" t="s">
        <v>1584</v>
      </c>
      <c r="P1586" s="1" t="s">
        <v>18154</v>
      </c>
      <c r="Q1586" s="1" t="s">
        <v>18154</v>
      </c>
      <c r="R1586" s="1" t="s">
        <v>13359</v>
      </c>
      <c r="S1586" s="1" t="s">
        <v>1584</v>
      </c>
      <c r="T1586" s="1"/>
      <c r="U1586" s="1"/>
      <c r="V1586" s="1" t="s">
        <v>13369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4944</v>
      </c>
      <c r="F1587" s="1" t="s">
        <v>6496</v>
      </c>
      <c r="G1587" s="1" t="s">
        <v>8001</v>
      </c>
      <c r="H1587" s="1" t="s">
        <v>9418</v>
      </c>
      <c r="I1587" s="1" t="s">
        <v>11034</v>
      </c>
      <c r="J1587" s="1"/>
      <c r="K1587" s="1" t="s">
        <v>18122</v>
      </c>
      <c r="L1587" s="1" t="s">
        <v>1585</v>
      </c>
      <c r="M1587" s="1" t="s">
        <v>12707</v>
      </c>
      <c r="N1587" s="1" t="s">
        <v>12794</v>
      </c>
      <c r="O1587" s="1" t="s">
        <v>1585</v>
      </c>
      <c r="P1587" s="1" t="s">
        <v>18154</v>
      </c>
      <c r="Q1587" s="1" t="s">
        <v>18154</v>
      </c>
      <c r="R1587" s="1" t="s">
        <v>13359</v>
      </c>
      <c r="S1587" s="1" t="s">
        <v>1585</v>
      </c>
      <c r="T1587" s="1"/>
      <c r="U1587" s="1"/>
      <c r="V1587" s="1" t="s">
        <v>13369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4945</v>
      </c>
      <c r="F1588" s="1" t="s">
        <v>6507</v>
      </c>
      <c r="G1588" s="1" t="s">
        <v>7993</v>
      </c>
      <c r="H1588" s="1" t="s">
        <v>6475</v>
      </c>
      <c r="I1588" s="1" t="s">
        <v>11035</v>
      </c>
      <c r="J1588" s="1"/>
      <c r="K1588" s="1" t="s">
        <v>18122</v>
      </c>
      <c r="L1588" s="1" t="s">
        <v>1586</v>
      </c>
      <c r="M1588" s="1" t="s">
        <v>12708</v>
      </c>
      <c r="N1588" s="1" t="s">
        <v>12794</v>
      </c>
      <c r="O1588" s="1" t="s">
        <v>1586</v>
      </c>
      <c r="P1588" s="1" t="s">
        <v>18154</v>
      </c>
      <c r="Q1588" s="1" t="s">
        <v>18154</v>
      </c>
      <c r="R1588" s="1" t="s">
        <v>13359</v>
      </c>
      <c r="S1588" s="1" t="s">
        <v>1586</v>
      </c>
      <c r="T1588" s="1"/>
      <c r="U1588" s="1"/>
      <c r="V1588" s="1" t="s">
        <v>13369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4946</v>
      </c>
      <c r="F1589" s="1" t="s">
        <v>6508</v>
      </c>
      <c r="G1589" s="1" t="s">
        <v>8002</v>
      </c>
      <c r="H1589" s="1" t="s">
        <v>4690</v>
      </c>
      <c r="I1589" s="1" t="s">
        <v>11036</v>
      </c>
      <c r="J1589" s="1"/>
      <c r="K1589" s="1" t="s">
        <v>18122</v>
      </c>
      <c r="L1589" s="1" t="s">
        <v>1587</v>
      </c>
      <c r="M1589" s="1" t="s">
        <v>12709</v>
      </c>
      <c r="N1589" s="1" t="s">
        <v>12794</v>
      </c>
      <c r="O1589" s="1" t="s">
        <v>1587</v>
      </c>
      <c r="P1589" s="1" t="s">
        <v>18154</v>
      </c>
      <c r="Q1589" s="1" t="s">
        <v>18154</v>
      </c>
      <c r="R1589" s="1" t="s">
        <v>13359</v>
      </c>
      <c r="S1589" s="1" t="s">
        <v>1587</v>
      </c>
      <c r="T1589" s="1"/>
      <c r="U1589" s="1"/>
      <c r="V1589" s="1" t="s">
        <v>13369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4928</v>
      </c>
      <c r="F1590" s="1" t="s">
        <v>6509</v>
      </c>
      <c r="G1590" s="1" t="s">
        <v>8003</v>
      </c>
      <c r="H1590" s="1" t="s">
        <v>6484</v>
      </c>
      <c r="I1590" s="1" t="s">
        <v>11037</v>
      </c>
      <c r="J1590" s="1"/>
      <c r="K1590" s="1" t="s">
        <v>18122</v>
      </c>
      <c r="L1590" s="1" t="s">
        <v>1588</v>
      </c>
      <c r="M1590" s="1" t="s">
        <v>12710</v>
      </c>
      <c r="N1590" s="1" t="s">
        <v>12794</v>
      </c>
      <c r="O1590" s="1" t="s">
        <v>1588</v>
      </c>
      <c r="P1590" s="1" t="s">
        <v>18154</v>
      </c>
      <c r="Q1590" s="1" t="s">
        <v>18154</v>
      </c>
      <c r="R1590" s="1" t="s">
        <v>13359</v>
      </c>
      <c r="S1590" s="1" t="s">
        <v>1588</v>
      </c>
      <c r="T1590" s="1"/>
      <c r="U1590" s="1"/>
      <c r="V1590" s="1" t="s">
        <v>13369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4947</v>
      </c>
      <c r="F1591" s="1" t="s">
        <v>6487</v>
      </c>
      <c r="G1591" s="1" t="s">
        <v>6515</v>
      </c>
      <c r="H1591" s="1" t="s">
        <v>4913</v>
      </c>
      <c r="I1591" s="1" t="s">
        <v>11038</v>
      </c>
      <c r="J1591" s="1"/>
      <c r="K1591" s="1" t="s">
        <v>18122</v>
      </c>
      <c r="L1591" s="1" t="s">
        <v>1589</v>
      </c>
      <c r="M1591" s="1" t="s">
        <v>12711</v>
      </c>
      <c r="N1591" s="1" t="s">
        <v>12794</v>
      </c>
      <c r="O1591" s="1" t="s">
        <v>1589</v>
      </c>
      <c r="P1591" s="1" t="s">
        <v>18154</v>
      </c>
      <c r="Q1591" s="1" t="s">
        <v>18154</v>
      </c>
      <c r="R1591" s="1" t="s">
        <v>13359</v>
      </c>
      <c r="S1591" s="1" t="s">
        <v>1589</v>
      </c>
      <c r="T1591" s="1"/>
      <c r="U1591" s="1"/>
      <c r="V1591" s="1" t="s">
        <v>13369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4948</v>
      </c>
      <c r="F1592" s="1" t="s">
        <v>6510</v>
      </c>
      <c r="G1592" s="1" t="s">
        <v>8004</v>
      </c>
      <c r="H1592" s="1" t="s">
        <v>9419</v>
      </c>
      <c r="I1592" s="1" t="s">
        <v>11039</v>
      </c>
      <c r="J1592" s="1"/>
      <c r="K1592" s="1" t="s">
        <v>18122</v>
      </c>
      <c r="L1592" s="1" t="s">
        <v>1590</v>
      </c>
      <c r="M1592" s="1" t="s">
        <v>12712</v>
      </c>
      <c r="N1592" s="1" t="s">
        <v>12794</v>
      </c>
      <c r="O1592" s="1" t="s">
        <v>1590</v>
      </c>
      <c r="P1592" s="1" t="s">
        <v>18154</v>
      </c>
      <c r="Q1592" s="1" t="s">
        <v>18154</v>
      </c>
      <c r="R1592" s="1" t="s">
        <v>13359</v>
      </c>
      <c r="S1592" s="1" t="s">
        <v>1590</v>
      </c>
      <c r="T1592" s="1"/>
      <c r="U1592" s="1"/>
      <c r="V1592" s="1" t="s">
        <v>13369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4949</v>
      </c>
      <c r="F1593" s="1" t="s">
        <v>6511</v>
      </c>
      <c r="G1593" s="1" t="s">
        <v>8005</v>
      </c>
      <c r="H1593" s="1" t="s">
        <v>4934</v>
      </c>
      <c r="I1593" s="1" t="s">
        <v>11040</v>
      </c>
      <c r="J1593" s="1"/>
      <c r="K1593" s="1" t="s">
        <v>18122</v>
      </c>
      <c r="L1593" s="1" t="s">
        <v>1591</v>
      </c>
      <c r="M1593" s="1" t="s">
        <v>12713</v>
      </c>
      <c r="N1593" s="1" t="s">
        <v>12794</v>
      </c>
      <c r="O1593" s="1" t="s">
        <v>1591</v>
      </c>
      <c r="P1593" s="1" t="s">
        <v>18154</v>
      </c>
      <c r="Q1593" s="1" t="s">
        <v>18154</v>
      </c>
      <c r="R1593" s="1" t="s">
        <v>13359</v>
      </c>
      <c r="S1593" s="1" t="s">
        <v>1591</v>
      </c>
      <c r="T1593" s="1"/>
      <c r="U1593" s="1"/>
      <c r="V1593" s="1" t="s">
        <v>13369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4950</v>
      </c>
      <c r="F1594" s="1" t="s">
        <v>6512</v>
      </c>
      <c r="G1594" s="1" t="s">
        <v>7988</v>
      </c>
      <c r="H1594" s="1" t="s">
        <v>9420</v>
      </c>
      <c r="I1594" s="1" t="s">
        <v>11041</v>
      </c>
      <c r="J1594" s="1"/>
      <c r="K1594" s="1" t="s">
        <v>18122</v>
      </c>
      <c r="L1594" s="1" t="s">
        <v>1592</v>
      </c>
      <c r="M1594" s="1" t="s">
        <v>12714</v>
      </c>
      <c r="N1594" s="1" t="s">
        <v>12794</v>
      </c>
      <c r="O1594" s="1" t="s">
        <v>1592</v>
      </c>
      <c r="P1594" s="1" t="s">
        <v>18154</v>
      </c>
      <c r="Q1594" s="1" t="s">
        <v>18154</v>
      </c>
      <c r="R1594" s="1" t="s">
        <v>13359</v>
      </c>
      <c r="S1594" s="1" t="s">
        <v>1592</v>
      </c>
      <c r="T1594" s="1"/>
      <c r="U1594" s="1"/>
      <c r="V1594" s="1" t="s">
        <v>13369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4928</v>
      </c>
      <c r="F1595" s="1" t="s">
        <v>4940</v>
      </c>
      <c r="G1595" s="1" t="s">
        <v>8006</v>
      </c>
      <c r="H1595" s="1" t="s">
        <v>9421</v>
      </c>
      <c r="I1595" s="1" t="s">
        <v>11042</v>
      </c>
      <c r="J1595" s="1"/>
      <c r="K1595" s="1" t="s">
        <v>18122</v>
      </c>
      <c r="L1595" s="1" t="s">
        <v>1593</v>
      </c>
      <c r="M1595" s="1" t="s">
        <v>12715</v>
      </c>
      <c r="N1595" s="1" t="s">
        <v>12794</v>
      </c>
      <c r="O1595" s="1" t="s">
        <v>1593</v>
      </c>
      <c r="P1595" s="1" t="s">
        <v>18154</v>
      </c>
      <c r="Q1595" s="1" t="s">
        <v>18154</v>
      </c>
      <c r="R1595" s="1" t="s">
        <v>13359</v>
      </c>
      <c r="S1595" s="1" t="s">
        <v>1593</v>
      </c>
      <c r="T1595" s="1"/>
      <c r="U1595" s="1"/>
      <c r="V1595" s="1" t="s">
        <v>13369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4951</v>
      </c>
      <c r="F1596" s="1" t="s">
        <v>6513</v>
      </c>
      <c r="G1596" s="1" t="s">
        <v>4942</v>
      </c>
      <c r="H1596" s="1" t="s">
        <v>9422</v>
      </c>
      <c r="I1596" s="1" t="s">
        <v>11043</v>
      </c>
      <c r="J1596" s="1"/>
      <c r="K1596" s="1" t="s">
        <v>18122</v>
      </c>
      <c r="L1596" s="1" t="s">
        <v>1594</v>
      </c>
      <c r="M1596" s="1" t="s">
        <v>12716</v>
      </c>
      <c r="N1596" s="1" t="s">
        <v>12794</v>
      </c>
      <c r="O1596" s="1" t="s">
        <v>1594</v>
      </c>
      <c r="P1596" s="1" t="s">
        <v>18154</v>
      </c>
      <c r="Q1596" s="1" t="s">
        <v>18154</v>
      </c>
      <c r="R1596" s="1" t="s">
        <v>13359</v>
      </c>
      <c r="S1596" s="1" t="s">
        <v>1594</v>
      </c>
      <c r="T1596" s="1"/>
      <c r="U1596" s="1"/>
      <c r="V1596" s="1" t="s">
        <v>13369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4952</v>
      </c>
      <c r="F1597" s="1" t="s">
        <v>6514</v>
      </c>
      <c r="G1597" s="1" t="s">
        <v>8007</v>
      </c>
      <c r="H1597" s="1" t="s">
        <v>9423</v>
      </c>
      <c r="I1597" s="1" t="s">
        <v>11044</v>
      </c>
      <c r="J1597" s="1"/>
      <c r="K1597" s="1" t="s">
        <v>18122</v>
      </c>
      <c r="L1597" s="1" t="s">
        <v>1595</v>
      </c>
      <c r="M1597" s="1" t="s">
        <v>12717</v>
      </c>
      <c r="N1597" s="1" t="s">
        <v>12794</v>
      </c>
      <c r="O1597" s="1" t="s">
        <v>1595</v>
      </c>
      <c r="P1597" s="1" t="s">
        <v>18154</v>
      </c>
      <c r="Q1597" s="1" t="s">
        <v>18154</v>
      </c>
      <c r="R1597" s="1" t="s">
        <v>13359</v>
      </c>
      <c r="S1597" s="1" t="s">
        <v>1595</v>
      </c>
      <c r="T1597" s="1"/>
      <c r="U1597" s="1"/>
      <c r="V1597" s="1" t="s">
        <v>13369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4953</v>
      </c>
      <c r="F1598" s="1" t="s">
        <v>6515</v>
      </c>
      <c r="G1598" s="1" t="s">
        <v>8008</v>
      </c>
      <c r="H1598" s="1" t="s">
        <v>9424</v>
      </c>
      <c r="I1598" s="1" t="s">
        <v>11045</v>
      </c>
      <c r="J1598" s="1"/>
      <c r="K1598" s="1" t="s">
        <v>18122</v>
      </c>
      <c r="L1598" s="1" t="s">
        <v>1596</v>
      </c>
      <c r="M1598" s="1" t="s">
        <v>12718</v>
      </c>
      <c r="N1598" s="1" t="s">
        <v>12794</v>
      </c>
      <c r="O1598" s="1" t="s">
        <v>1596</v>
      </c>
      <c r="P1598" s="1" t="s">
        <v>18154</v>
      </c>
      <c r="Q1598" s="1" t="s">
        <v>18154</v>
      </c>
      <c r="R1598" s="1" t="s">
        <v>13359</v>
      </c>
      <c r="S1598" s="1" t="s">
        <v>1596</v>
      </c>
      <c r="T1598" s="1"/>
      <c r="U1598" s="1"/>
      <c r="V1598" s="1" t="s">
        <v>13369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4944</v>
      </c>
      <c r="F1599" s="1" t="s">
        <v>4955</v>
      </c>
      <c r="G1599" s="1" t="s">
        <v>8009</v>
      </c>
      <c r="H1599" s="1" t="s">
        <v>9425</v>
      </c>
      <c r="I1599" s="1" t="s">
        <v>11046</v>
      </c>
      <c r="J1599" s="1"/>
      <c r="K1599" s="1" t="s">
        <v>18122</v>
      </c>
      <c r="L1599" s="1" t="s">
        <v>1597</v>
      </c>
      <c r="M1599" s="1" t="s">
        <v>12719</v>
      </c>
      <c r="N1599" s="1" t="s">
        <v>12794</v>
      </c>
      <c r="O1599" s="1" t="s">
        <v>1597</v>
      </c>
      <c r="P1599" s="1" t="s">
        <v>18154</v>
      </c>
      <c r="Q1599" s="1" t="s">
        <v>18154</v>
      </c>
      <c r="R1599" s="1" t="s">
        <v>13359</v>
      </c>
      <c r="S1599" s="1" t="s">
        <v>1597</v>
      </c>
      <c r="T1599" s="1"/>
      <c r="U1599" s="1"/>
      <c r="V1599" s="1" t="s">
        <v>13369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4954</v>
      </c>
      <c r="F1600" s="1" t="s">
        <v>6478</v>
      </c>
      <c r="G1600" s="1" t="s">
        <v>8010</v>
      </c>
      <c r="H1600" s="1" t="s">
        <v>9426</v>
      </c>
      <c r="I1600" s="1" t="s">
        <v>11047</v>
      </c>
      <c r="J1600" s="1"/>
      <c r="K1600" s="1" t="s">
        <v>18122</v>
      </c>
      <c r="L1600" s="1" t="s">
        <v>1598</v>
      </c>
      <c r="M1600" s="1" t="s">
        <v>12720</v>
      </c>
      <c r="N1600" s="1" t="s">
        <v>12794</v>
      </c>
      <c r="O1600" s="1" t="s">
        <v>1598</v>
      </c>
      <c r="P1600" s="1" t="s">
        <v>18155</v>
      </c>
      <c r="Q1600" s="1" t="s">
        <v>18720</v>
      </c>
      <c r="R1600" s="1" t="s">
        <v>13359</v>
      </c>
      <c r="S1600" s="1" t="s">
        <v>1598</v>
      </c>
      <c r="T1600" s="1" t="s">
        <v>18806</v>
      </c>
      <c r="U1600" s="1"/>
      <c r="V1600" s="1" t="s">
        <v>13369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4955</v>
      </c>
      <c r="F1601" s="1" t="s">
        <v>4955</v>
      </c>
      <c r="G1601" s="1" t="s">
        <v>7983</v>
      </c>
      <c r="H1601" s="1" t="s">
        <v>9427</v>
      </c>
      <c r="I1601" s="1" t="s">
        <v>11048</v>
      </c>
      <c r="J1601" s="1"/>
      <c r="K1601" s="1" t="s">
        <v>18122</v>
      </c>
      <c r="L1601" s="1" t="s">
        <v>1599</v>
      </c>
      <c r="M1601" s="1" t="s">
        <v>12721</v>
      </c>
      <c r="N1601" s="1" t="s">
        <v>12794</v>
      </c>
      <c r="O1601" s="1" t="s">
        <v>1599</v>
      </c>
      <c r="P1601" s="1" t="s">
        <v>18155</v>
      </c>
      <c r="Q1601" s="1" t="s">
        <v>18721</v>
      </c>
      <c r="R1601" s="1" t="s">
        <v>13359</v>
      </c>
      <c r="S1601" s="1" t="s">
        <v>1599</v>
      </c>
      <c r="T1601" s="1"/>
      <c r="U1601" s="1"/>
      <c r="V1601" s="1" t="s">
        <v>13369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4956</v>
      </c>
      <c r="F1602" s="1" t="s">
        <v>6516</v>
      </c>
      <c r="G1602" s="1" t="s">
        <v>8011</v>
      </c>
      <c r="H1602" s="1" t="s">
        <v>8010</v>
      </c>
      <c r="I1602" s="1" t="s">
        <v>11049</v>
      </c>
      <c r="J1602" s="1"/>
      <c r="K1602" s="1" t="s">
        <v>18122</v>
      </c>
      <c r="L1602" s="1" t="s">
        <v>1600</v>
      </c>
      <c r="M1602" s="1" t="s">
        <v>12722</v>
      </c>
      <c r="N1602" s="1" t="s">
        <v>12794</v>
      </c>
      <c r="O1602" s="1" t="s">
        <v>1600</v>
      </c>
      <c r="P1602" s="1" t="s">
        <v>18155</v>
      </c>
      <c r="Q1602" s="1" t="s">
        <v>18722</v>
      </c>
      <c r="R1602" s="1" t="s">
        <v>13359</v>
      </c>
      <c r="S1602" s="1" t="s">
        <v>1600</v>
      </c>
      <c r="T1602" s="1"/>
      <c r="U1602" s="1"/>
      <c r="V1602" s="1" t="s">
        <v>13369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4957</v>
      </c>
      <c r="F1603" s="1" t="s">
        <v>6517</v>
      </c>
      <c r="G1603" s="1" t="s">
        <v>8012</v>
      </c>
      <c r="H1603" s="1" t="s">
        <v>9428</v>
      </c>
      <c r="I1603" s="1" t="s">
        <v>11050</v>
      </c>
      <c r="J1603" s="1"/>
      <c r="K1603" s="1" t="s">
        <v>18122</v>
      </c>
      <c r="L1603" s="1" t="s">
        <v>1601</v>
      </c>
      <c r="M1603" s="1" t="s">
        <v>12723</v>
      </c>
      <c r="N1603" s="1" t="s">
        <v>12794</v>
      </c>
      <c r="O1603" s="1" t="s">
        <v>1601</v>
      </c>
      <c r="P1603" s="1" t="s">
        <v>18155</v>
      </c>
      <c r="Q1603" s="1" t="s">
        <v>18723</v>
      </c>
      <c r="R1603" s="1" t="s">
        <v>13359</v>
      </c>
      <c r="S1603" s="1" t="s">
        <v>1601</v>
      </c>
      <c r="T1603" s="1"/>
      <c r="U1603" s="1"/>
      <c r="V1603" s="1" t="s">
        <v>13369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4958</v>
      </c>
      <c r="F1604" s="1" t="s">
        <v>6518</v>
      </c>
      <c r="G1604" s="1" t="s">
        <v>8013</v>
      </c>
      <c r="H1604" s="1" t="s">
        <v>8001</v>
      </c>
      <c r="I1604" s="1" t="s">
        <v>11051</v>
      </c>
      <c r="J1604" s="1"/>
      <c r="K1604" s="1" t="s">
        <v>18122</v>
      </c>
      <c r="L1604" s="1" t="s">
        <v>1602</v>
      </c>
      <c r="M1604" s="1" t="s">
        <v>12724</v>
      </c>
      <c r="N1604" s="1" t="s">
        <v>12794</v>
      </c>
      <c r="O1604" s="1" t="s">
        <v>1602</v>
      </c>
      <c r="P1604" s="1" t="s">
        <v>18155</v>
      </c>
      <c r="Q1604" s="1" t="s">
        <v>18724</v>
      </c>
      <c r="R1604" s="1" t="s">
        <v>13359</v>
      </c>
      <c r="S1604" s="1" t="s">
        <v>1602</v>
      </c>
      <c r="T1604" s="1"/>
      <c r="U1604" s="1"/>
      <c r="V1604" s="1" t="s">
        <v>13369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4959</v>
      </c>
      <c r="F1605" s="1" t="s">
        <v>6519</v>
      </c>
      <c r="G1605" s="1" t="s">
        <v>8014</v>
      </c>
      <c r="H1605" s="1" t="s">
        <v>9429</v>
      </c>
      <c r="I1605" s="1" t="s">
        <v>11052</v>
      </c>
      <c r="J1605" s="1"/>
      <c r="K1605" s="1" t="s">
        <v>18122</v>
      </c>
      <c r="L1605" s="1" t="s">
        <v>1603</v>
      </c>
      <c r="M1605" s="1" t="s">
        <v>12725</v>
      </c>
      <c r="N1605" s="1" t="s">
        <v>12794</v>
      </c>
      <c r="O1605" s="1" t="s">
        <v>1603</v>
      </c>
      <c r="P1605" s="1" t="s">
        <v>18155</v>
      </c>
      <c r="Q1605" s="1" t="s">
        <v>18725</v>
      </c>
      <c r="R1605" s="1" t="s">
        <v>13359</v>
      </c>
      <c r="S1605" s="1" t="s">
        <v>1603</v>
      </c>
      <c r="T1605" s="1"/>
      <c r="U1605" s="1"/>
      <c r="V1605" s="1" t="s">
        <v>13369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4960</v>
      </c>
      <c r="F1606" s="1" t="s">
        <v>6520</v>
      </c>
      <c r="G1606" s="1" t="s">
        <v>8015</v>
      </c>
      <c r="H1606" s="1" t="s">
        <v>8033</v>
      </c>
      <c r="I1606" s="1" t="s">
        <v>11053</v>
      </c>
      <c r="J1606" s="1"/>
      <c r="K1606" s="1" t="s">
        <v>18122</v>
      </c>
      <c r="L1606" s="1" t="s">
        <v>1604</v>
      </c>
      <c r="M1606" s="1" t="s">
        <v>12726</v>
      </c>
      <c r="N1606" s="1" t="s">
        <v>12794</v>
      </c>
      <c r="O1606" s="1" t="s">
        <v>1604</v>
      </c>
      <c r="P1606" s="1" t="s">
        <v>18155</v>
      </c>
      <c r="Q1606" s="1" t="s">
        <v>18726</v>
      </c>
      <c r="R1606" s="1" t="s">
        <v>13359</v>
      </c>
      <c r="S1606" s="1" t="s">
        <v>1604</v>
      </c>
      <c r="T1606" s="1"/>
      <c r="U1606" s="1"/>
      <c r="V1606" s="1" t="s">
        <v>13369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4961</v>
      </c>
      <c r="F1607" s="1" t="s">
        <v>6521</v>
      </c>
      <c r="G1607" s="1" t="s">
        <v>4985</v>
      </c>
      <c r="H1607" s="1" t="s">
        <v>9430</v>
      </c>
      <c r="I1607" s="1" t="s">
        <v>11054</v>
      </c>
      <c r="J1607" s="1"/>
      <c r="K1607" s="1" t="s">
        <v>18122</v>
      </c>
      <c r="L1607" s="1" t="s">
        <v>1605</v>
      </c>
      <c r="M1607" s="1" t="s">
        <v>12727</v>
      </c>
      <c r="N1607" s="1" t="s">
        <v>12794</v>
      </c>
      <c r="O1607" s="1" t="s">
        <v>1605</v>
      </c>
      <c r="P1607" s="1" t="s">
        <v>18155</v>
      </c>
      <c r="Q1607" s="1" t="s">
        <v>18727</v>
      </c>
      <c r="R1607" s="1" t="s">
        <v>13359</v>
      </c>
      <c r="S1607" s="1" t="s">
        <v>1605</v>
      </c>
      <c r="T1607" s="1"/>
      <c r="U1607" s="1"/>
      <c r="V1607" s="1" t="s">
        <v>13369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4962</v>
      </c>
      <c r="F1608" s="1" t="s">
        <v>4934</v>
      </c>
      <c r="G1608" s="1" t="s">
        <v>8016</v>
      </c>
      <c r="H1608" s="1" t="s">
        <v>6522</v>
      </c>
      <c r="I1608" s="1" t="s">
        <v>11055</v>
      </c>
      <c r="J1608" s="1"/>
      <c r="K1608" s="1" t="s">
        <v>18122</v>
      </c>
      <c r="L1608" s="1" t="s">
        <v>1606</v>
      </c>
      <c r="M1608" s="1" t="s">
        <v>12728</v>
      </c>
      <c r="N1608" s="1" t="s">
        <v>12794</v>
      </c>
      <c r="O1608" s="1" t="s">
        <v>1606</v>
      </c>
      <c r="P1608" s="1" t="s">
        <v>18155</v>
      </c>
      <c r="Q1608" s="1" t="s">
        <v>18728</v>
      </c>
      <c r="R1608" s="1" t="s">
        <v>13359</v>
      </c>
      <c r="S1608" s="1" t="s">
        <v>1606</v>
      </c>
      <c r="T1608" s="1"/>
      <c r="U1608" s="1"/>
      <c r="V1608" s="1" t="s">
        <v>13369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4961</v>
      </c>
      <c r="F1609" s="1" t="s">
        <v>6522</v>
      </c>
      <c r="G1609" s="1" t="s">
        <v>8017</v>
      </c>
      <c r="H1609" s="1" t="s">
        <v>4942</v>
      </c>
      <c r="I1609" s="1" t="s">
        <v>11056</v>
      </c>
      <c r="J1609" s="1"/>
      <c r="K1609" s="1" t="s">
        <v>18122</v>
      </c>
      <c r="L1609" s="1" t="s">
        <v>1607</v>
      </c>
      <c r="M1609" s="1" t="s">
        <v>12729</v>
      </c>
      <c r="N1609" s="1" t="s">
        <v>12794</v>
      </c>
      <c r="O1609" s="1" t="s">
        <v>1607</v>
      </c>
      <c r="P1609" s="1" t="s">
        <v>18155</v>
      </c>
      <c r="Q1609" s="1" t="s">
        <v>18729</v>
      </c>
      <c r="R1609" s="1" t="s">
        <v>13359</v>
      </c>
      <c r="S1609" s="1" t="s">
        <v>1607</v>
      </c>
      <c r="T1609" s="1"/>
      <c r="U1609" s="1"/>
      <c r="V1609" s="1" t="s">
        <v>13369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4963</v>
      </c>
      <c r="F1610" s="1" t="s">
        <v>6523</v>
      </c>
      <c r="G1610" s="1" t="s">
        <v>6483</v>
      </c>
      <c r="H1610" s="1" t="s">
        <v>9431</v>
      </c>
      <c r="I1610" s="1" t="s">
        <v>11057</v>
      </c>
      <c r="J1610" s="1"/>
      <c r="K1610" s="1" t="s">
        <v>18122</v>
      </c>
      <c r="L1610" s="1" t="s">
        <v>1608</v>
      </c>
      <c r="M1610" s="1" t="s">
        <v>12730</v>
      </c>
      <c r="N1610" s="1" t="s">
        <v>12794</v>
      </c>
      <c r="O1610" s="1" t="s">
        <v>1608</v>
      </c>
      <c r="P1610" s="1" t="s">
        <v>18155</v>
      </c>
      <c r="Q1610" s="1" t="s">
        <v>18730</v>
      </c>
      <c r="R1610" s="1" t="s">
        <v>13359</v>
      </c>
      <c r="S1610" s="1" t="s">
        <v>1608</v>
      </c>
      <c r="T1610" s="1"/>
      <c r="U1610" s="1"/>
      <c r="V1610" s="1" t="s">
        <v>13369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4921</v>
      </c>
      <c r="F1611" s="1" t="s">
        <v>4924</v>
      </c>
      <c r="G1611" s="1" t="s">
        <v>8018</v>
      </c>
      <c r="H1611" s="1" t="s">
        <v>6508</v>
      </c>
      <c r="I1611" s="1" t="s">
        <v>11058</v>
      </c>
      <c r="J1611" s="1"/>
      <c r="K1611" s="1" t="s">
        <v>18122</v>
      </c>
      <c r="L1611" s="1" t="s">
        <v>1609</v>
      </c>
      <c r="M1611" s="1" t="s">
        <v>12731</v>
      </c>
      <c r="N1611" s="1" t="s">
        <v>12794</v>
      </c>
      <c r="O1611" s="1" t="s">
        <v>1609</v>
      </c>
      <c r="P1611" s="1" t="s">
        <v>18155</v>
      </c>
      <c r="Q1611" s="1" t="s">
        <v>18731</v>
      </c>
      <c r="R1611" s="1" t="s">
        <v>13359</v>
      </c>
      <c r="S1611" s="1" t="s">
        <v>1609</v>
      </c>
      <c r="T1611" s="1"/>
      <c r="U1611" s="1"/>
      <c r="V1611" s="1" t="s">
        <v>13369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4964</v>
      </c>
      <c r="F1612" s="1" t="s">
        <v>6524</v>
      </c>
      <c r="G1612" s="1" t="s">
        <v>6540</v>
      </c>
      <c r="H1612" s="1" t="s">
        <v>9432</v>
      </c>
      <c r="I1612" s="1" t="s">
        <v>11059</v>
      </c>
      <c r="J1612" s="1"/>
      <c r="K1612" s="1" t="s">
        <v>18122</v>
      </c>
      <c r="L1612" s="1" t="s">
        <v>1610</v>
      </c>
      <c r="M1612" s="1" t="s">
        <v>12732</v>
      </c>
      <c r="N1612" s="1" t="s">
        <v>12794</v>
      </c>
      <c r="O1612" s="1" t="s">
        <v>1610</v>
      </c>
      <c r="P1612" s="1" t="s">
        <v>18155</v>
      </c>
      <c r="Q1612" s="1" t="s">
        <v>18732</v>
      </c>
      <c r="R1612" s="1" t="s">
        <v>13359</v>
      </c>
      <c r="S1612" s="1" t="s">
        <v>1610</v>
      </c>
      <c r="T1612" s="1"/>
      <c r="U1612" s="1"/>
      <c r="V1612" s="1" t="s">
        <v>13369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4965</v>
      </c>
      <c r="F1613" s="1" t="s">
        <v>4936</v>
      </c>
      <c r="G1613" s="1" t="s">
        <v>8019</v>
      </c>
      <c r="H1613" s="1" t="s">
        <v>6524</v>
      </c>
      <c r="I1613" s="1" t="s">
        <v>11060</v>
      </c>
      <c r="J1613" s="1"/>
      <c r="K1613" s="1" t="s">
        <v>18122</v>
      </c>
      <c r="L1613" s="1" t="s">
        <v>1611</v>
      </c>
      <c r="M1613" s="1" t="s">
        <v>12733</v>
      </c>
      <c r="N1613" s="1" t="s">
        <v>12794</v>
      </c>
      <c r="O1613" s="1" t="s">
        <v>1611</v>
      </c>
      <c r="P1613" s="1" t="s">
        <v>18155</v>
      </c>
      <c r="Q1613" s="1" t="s">
        <v>18733</v>
      </c>
      <c r="R1613" s="1" t="s">
        <v>13359</v>
      </c>
      <c r="S1613" s="1" t="s">
        <v>1611</v>
      </c>
      <c r="T1613" s="1"/>
      <c r="U1613" s="1"/>
      <c r="V1613" s="1" t="s">
        <v>13369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4966</v>
      </c>
      <c r="F1614" s="1" t="s">
        <v>6525</v>
      </c>
      <c r="G1614" s="1" t="s">
        <v>8020</v>
      </c>
      <c r="H1614" s="1" t="s">
        <v>6525</v>
      </c>
      <c r="I1614" s="1" t="s">
        <v>11061</v>
      </c>
      <c r="J1614" s="1"/>
      <c r="K1614" s="1" t="s">
        <v>18122</v>
      </c>
      <c r="L1614" s="1" t="s">
        <v>1612</v>
      </c>
      <c r="M1614" s="1" t="s">
        <v>12734</v>
      </c>
      <c r="N1614" s="1" t="s">
        <v>12794</v>
      </c>
      <c r="O1614" s="1" t="s">
        <v>1612</v>
      </c>
      <c r="P1614" s="1" t="s">
        <v>18155</v>
      </c>
      <c r="Q1614" s="1" t="s">
        <v>18734</v>
      </c>
      <c r="R1614" s="1" t="s">
        <v>13359</v>
      </c>
      <c r="S1614" s="1" t="s">
        <v>1612</v>
      </c>
      <c r="T1614" s="1"/>
      <c r="U1614" s="1"/>
      <c r="V1614" s="1" t="s">
        <v>13369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4967</v>
      </c>
      <c r="F1615" s="1" t="s">
        <v>6526</v>
      </c>
      <c r="G1615" s="1" t="s">
        <v>8021</v>
      </c>
      <c r="H1615" s="1" t="s">
        <v>9433</v>
      </c>
      <c r="I1615" s="1" t="s">
        <v>11062</v>
      </c>
      <c r="J1615" s="1"/>
      <c r="K1615" s="1" t="s">
        <v>18122</v>
      </c>
      <c r="L1615" s="1" t="s">
        <v>1613</v>
      </c>
      <c r="M1615" s="1" t="s">
        <v>12735</v>
      </c>
      <c r="N1615" s="1" t="s">
        <v>12794</v>
      </c>
      <c r="O1615" s="1" t="s">
        <v>1613</v>
      </c>
      <c r="P1615" s="1" t="s">
        <v>18155</v>
      </c>
      <c r="Q1615" s="1" t="s">
        <v>18735</v>
      </c>
      <c r="R1615" s="1" t="s">
        <v>13359</v>
      </c>
      <c r="S1615" s="1" t="s">
        <v>1613</v>
      </c>
      <c r="T1615" s="1"/>
      <c r="U1615" s="1"/>
      <c r="V1615" s="1" t="s">
        <v>13369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4968</v>
      </c>
      <c r="F1616" s="1" t="s">
        <v>4972</v>
      </c>
      <c r="G1616" s="1" t="s">
        <v>8022</v>
      </c>
      <c r="H1616" s="1" t="s">
        <v>9434</v>
      </c>
      <c r="I1616" s="1" t="s">
        <v>11063</v>
      </c>
      <c r="J1616" s="1"/>
      <c r="K1616" s="1" t="s">
        <v>18122</v>
      </c>
      <c r="L1616" s="1" t="s">
        <v>1614</v>
      </c>
      <c r="M1616" s="1" t="s">
        <v>12736</v>
      </c>
      <c r="N1616" s="1" t="s">
        <v>12794</v>
      </c>
      <c r="O1616" s="1" t="s">
        <v>1614</v>
      </c>
      <c r="P1616" s="1" t="s">
        <v>18155</v>
      </c>
      <c r="Q1616" s="1" t="s">
        <v>18736</v>
      </c>
      <c r="R1616" s="1" t="s">
        <v>13359</v>
      </c>
      <c r="S1616" s="1" t="s">
        <v>1614</v>
      </c>
      <c r="T1616" s="1"/>
      <c r="U1616" s="1"/>
      <c r="V1616" s="1" t="s">
        <v>13369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4969</v>
      </c>
      <c r="F1617" s="1" t="s">
        <v>6527</v>
      </c>
      <c r="G1617" s="1" t="s">
        <v>8023</v>
      </c>
      <c r="H1617" s="1" t="s">
        <v>9435</v>
      </c>
      <c r="I1617" s="1" t="s">
        <v>11064</v>
      </c>
      <c r="J1617" s="1"/>
      <c r="K1617" s="1" t="s">
        <v>18122</v>
      </c>
      <c r="L1617" s="1" t="s">
        <v>1615</v>
      </c>
      <c r="M1617" s="1" t="s">
        <v>12737</v>
      </c>
      <c r="N1617" s="1" t="s">
        <v>12794</v>
      </c>
      <c r="O1617" s="1" t="s">
        <v>1615</v>
      </c>
      <c r="P1617" s="1" t="s">
        <v>18155</v>
      </c>
      <c r="Q1617" s="1" t="s">
        <v>18737</v>
      </c>
      <c r="R1617" s="1" t="s">
        <v>13359</v>
      </c>
      <c r="S1617" s="1" t="s">
        <v>1615</v>
      </c>
      <c r="T1617" s="1"/>
      <c r="U1617" s="1"/>
      <c r="V1617" s="1" t="s">
        <v>13369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4970</v>
      </c>
      <c r="F1618" s="1" t="s">
        <v>4974</v>
      </c>
      <c r="G1618" s="1" t="s">
        <v>8024</v>
      </c>
      <c r="H1618" s="1" t="s">
        <v>9436</v>
      </c>
      <c r="I1618" s="1" t="s">
        <v>11065</v>
      </c>
      <c r="J1618" s="1"/>
      <c r="K1618" s="1" t="s">
        <v>18122</v>
      </c>
      <c r="L1618" s="1" t="s">
        <v>1616</v>
      </c>
      <c r="M1618" s="1" t="s">
        <v>12738</v>
      </c>
      <c r="N1618" s="1" t="s">
        <v>12794</v>
      </c>
      <c r="O1618" s="1" t="s">
        <v>1616</v>
      </c>
      <c r="P1618" s="1" t="s">
        <v>18155</v>
      </c>
      <c r="Q1618" s="1" t="s">
        <v>18738</v>
      </c>
      <c r="R1618" s="1" t="s">
        <v>13359</v>
      </c>
      <c r="S1618" s="1" t="s">
        <v>1616</v>
      </c>
      <c r="T1618" s="1"/>
      <c r="U1618" s="1"/>
      <c r="V1618" s="1" t="s">
        <v>13369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4971</v>
      </c>
      <c r="F1619" s="1" t="s">
        <v>4973</v>
      </c>
      <c r="G1619" s="1" t="s">
        <v>8025</v>
      </c>
      <c r="H1619" s="1" t="s">
        <v>9437</v>
      </c>
      <c r="I1619" s="1" t="s">
        <v>11066</v>
      </c>
      <c r="J1619" s="1"/>
      <c r="K1619" s="1" t="s">
        <v>18122</v>
      </c>
      <c r="L1619" s="1" t="s">
        <v>1617</v>
      </c>
      <c r="M1619" s="1" t="s">
        <v>12739</v>
      </c>
      <c r="N1619" s="1" t="s">
        <v>12794</v>
      </c>
      <c r="O1619" s="1" t="s">
        <v>1617</v>
      </c>
      <c r="P1619" s="1" t="s">
        <v>18155</v>
      </c>
      <c r="Q1619" s="1" t="s">
        <v>18739</v>
      </c>
      <c r="R1619" s="1" t="s">
        <v>13359</v>
      </c>
      <c r="S1619" s="1" t="s">
        <v>1617</v>
      </c>
      <c r="T1619" s="1"/>
      <c r="U1619" s="1"/>
      <c r="V1619" s="1" t="s">
        <v>13369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4972</v>
      </c>
      <c r="F1620" s="1" t="s">
        <v>6528</v>
      </c>
      <c r="G1620" s="1" t="s">
        <v>8026</v>
      </c>
      <c r="H1620" s="1" t="s">
        <v>9438</v>
      </c>
      <c r="I1620" s="1" t="s">
        <v>11067</v>
      </c>
      <c r="J1620" s="1"/>
      <c r="K1620" s="1" t="s">
        <v>18122</v>
      </c>
      <c r="L1620" s="1" t="s">
        <v>1618</v>
      </c>
      <c r="M1620" s="1" t="s">
        <v>12740</v>
      </c>
      <c r="N1620" s="1" t="s">
        <v>12794</v>
      </c>
      <c r="O1620" s="1" t="s">
        <v>1618</v>
      </c>
      <c r="P1620" s="1" t="s">
        <v>18155</v>
      </c>
      <c r="Q1620" s="1" t="s">
        <v>18740</v>
      </c>
      <c r="R1620" s="1" t="s">
        <v>13359</v>
      </c>
      <c r="S1620" s="1" t="s">
        <v>1618</v>
      </c>
      <c r="T1620" s="1"/>
      <c r="U1620" s="1"/>
      <c r="V1620" s="1" t="s">
        <v>13369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4973</v>
      </c>
      <c r="F1621" s="1" t="s">
        <v>6529</v>
      </c>
      <c r="G1621" s="1" t="s">
        <v>8027</v>
      </c>
      <c r="H1621" s="1" t="s">
        <v>9439</v>
      </c>
      <c r="I1621" s="1" t="s">
        <v>11068</v>
      </c>
      <c r="J1621" s="1"/>
      <c r="K1621" s="1" t="s">
        <v>18122</v>
      </c>
      <c r="L1621" s="1" t="s">
        <v>1619</v>
      </c>
      <c r="M1621" s="1" t="s">
        <v>12741</v>
      </c>
      <c r="N1621" s="1" t="s">
        <v>12794</v>
      </c>
      <c r="O1621" s="1" t="s">
        <v>1619</v>
      </c>
      <c r="P1621" s="1" t="s">
        <v>18155</v>
      </c>
      <c r="Q1621" s="1" t="s">
        <v>18741</v>
      </c>
      <c r="R1621" s="1" t="s">
        <v>13359</v>
      </c>
      <c r="S1621" s="1" t="s">
        <v>1619</v>
      </c>
      <c r="T1621" s="1"/>
      <c r="U1621" s="1"/>
      <c r="V1621" s="1" t="s">
        <v>13369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4974</v>
      </c>
      <c r="F1622" s="1" t="s">
        <v>6530</v>
      </c>
      <c r="G1622" s="1" t="s">
        <v>8028</v>
      </c>
      <c r="H1622" s="1" t="s">
        <v>9440</v>
      </c>
      <c r="I1622" s="1" t="s">
        <v>11069</v>
      </c>
      <c r="J1622" s="1"/>
      <c r="K1622" s="1" t="s">
        <v>18122</v>
      </c>
      <c r="L1622" s="1" t="s">
        <v>1620</v>
      </c>
      <c r="M1622" s="1" t="s">
        <v>12742</v>
      </c>
      <c r="N1622" s="1" t="s">
        <v>12794</v>
      </c>
      <c r="O1622" s="1" t="s">
        <v>1620</v>
      </c>
      <c r="P1622" s="1" t="s">
        <v>18155</v>
      </c>
      <c r="Q1622" s="1" t="s">
        <v>18742</v>
      </c>
      <c r="R1622" s="1" t="s">
        <v>13359</v>
      </c>
      <c r="S1622" s="1" t="s">
        <v>1620</v>
      </c>
      <c r="T1622" s="1"/>
      <c r="U1622" s="1"/>
      <c r="V1622" s="1" t="s">
        <v>13369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4975</v>
      </c>
      <c r="F1623" s="1" t="s">
        <v>6531</v>
      </c>
      <c r="G1623" s="1" t="s">
        <v>8021</v>
      </c>
      <c r="H1623" s="1" t="s">
        <v>9441</v>
      </c>
      <c r="I1623" s="1" t="s">
        <v>11070</v>
      </c>
      <c r="J1623" s="1"/>
      <c r="K1623" s="1" t="s">
        <v>18122</v>
      </c>
      <c r="L1623" s="1" t="s">
        <v>1621</v>
      </c>
      <c r="M1623" s="1" t="s">
        <v>12743</v>
      </c>
      <c r="N1623" s="1" t="s">
        <v>12794</v>
      </c>
      <c r="O1623" s="1" t="s">
        <v>1621</v>
      </c>
      <c r="P1623" s="1" t="s">
        <v>18155</v>
      </c>
      <c r="Q1623" s="1" t="s">
        <v>18743</v>
      </c>
      <c r="R1623" s="1" t="s">
        <v>13359</v>
      </c>
      <c r="S1623" s="1" t="s">
        <v>1621</v>
      </c>
      <c r="T1623" s="1"/>
      <c r="U1623" s="1"/>
      <c r="V1623" s="1" t="s">
        <v>13369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4976</v>
      </c>
      <c r="F1624" s="1" t="s">
        <v>6532</v>
      </c>
      <c r="G1624" s="1" t="s">
        <v>8029</v>
      </c>
      <c r="H1624" s="1" t="s">
        <v>8023</v>
      </c>
      <c r="I1624" s="1" t="s">
        <v>11071</v>
      </c>
      <c r="J1624" s="1"/>
      <c r="K1624" s="1" t="s">
        <v>18122</v>
      </c>
      <c r="L1624" s="1" t="s">
        <v>1622</v>
      </c>
      <c r="M1624" s="1" t="s">
        <v>12744</v>
      </c>
      <c r="N1624" s="1" t="s">
        <v>12794</v>
      </c>
      <c r="O1624" s="1" t="s">
        <v>1622</v>
      </c>
      <c r="P1624" s="1" t="s">
        <v>18155</v>
      </c>
      <c r="Q1624" s="1" t="s">
        <v>18744</v>
      </c>
      <c r="R1624" s="1" t="s">
        <v>13359</v>
      </c>
      <c r="S1624" s="1" t="s">
        <v>1622</v>
      </c>
      <c r="T1624" s="1"/>
      <c r="U1624" s="1"/>
      <c r="V1624" s="1" t="s">
        <v>13369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4977</v>
      </c>
      <c r="F1625" s="1" t="s">
        <v>6489</v>
      </c>
      <c r="G1625" s="1" t="s">
        <v>8019</v>
      </c>
      <c r="H1625" s="1" t="s">
        <v>6504</v>
      </c>
      <c r="I1625" s="1" t="s">
        <v>11072</v>
      </c>
      <c r="J1625" s="1"/>
      <c r="K1625" s="1" t="s">
        <v>18122</v>
      </c>
      <c r="L1625" s="1" t="s">
        <v>1623</v>
      </c>
      <c r="M1625" s="1" t="s">
        <v>12745</v>
      </c>
      <c r="N1625" s="1" t="s">
        <v>12794</v>
      </c>
      <c r="O1625" s="1" t="s">
        <v>1623</v>
      </c>
      <c r="P1625" s="1" t="s">
        <v>18155</v>
      </c>
      <c r="Q1625" s="1" t="s">
        <v>18745</v>
      </c>
      <c r="R1625" s="1" t="s">
        <v>13359</v>
      </c>
      <c r="S1625" s="1" t="s">
        <v>1623</v>
      </c>
      <c r="T1625" s="1"/>
      <c r="U1625" s="1"/>
      <c r="V1625" s="1" t="s">
        <v>13369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4978</v>
      </c>
      <c r="F1626" s="1" t="s">
        <v>6533</v>
      </c>
      <c r="G1626" s="1" t="s">
        <v>8030</v>
      </c>
      <c r="H1626" s="1" t="s">
        <v>9442</v>
      </c>
      <c r="I1626" s="1" t="s">
        <v>11073</v>
      </c>
      <c r="J1626" s="1"/>
      <c r="K1626" s="1" t="s">
        <v>18122</v>
      </c>
      <c r="L1626" s="1" t="s">
        <v>1624</v>
      </c>
      <c r="M1626" s="1" t="s">
        <v>12746</v>
      </c>
      <c r="N1626" s="1" t="s">
        <v>12794</v>
      </c>
      <c r="O1626" s="1" t="s">
        <v>1624</v>
      </c>
      <c r="P1626" s="1" t="s">
        <v>18155</v>
      </c>
      <c r="Q1626" s="1" t="s">
        <v>18746</v>
      </c>
      <c r="R1626" s="1" t="s">
        <v>13359</v>
      </c>
      <c r="S1626" s="1" t="s">
        <v>1624</v>
      </c>
      <c r="T1626" s="1"/>
      <c r="U1626" s="1"/>
      <c r="V1626" s="1" t="s">
        <v>13369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4922</v>
      </c>
      <c r="F1627" s="1" t="s">
        <v>4925</v>
      </c>
      <c r="G1627" s="1" t="s">
        <v>6537</v>
      </c>
      <c r="H1627" s="1" t="s">
        <v>9443</v>
      </c>
      <c r="I1627" s="1" t="s">
        <v>11074</v>
      </c>
      <c r="J1627" s="1"/>
      <c r="K1627" s="1" t="s">
        <v>18122</v>
      </c>
      <c r="L1627" s="1" t="s">
        <v>1625</v>
      </c>
      <c r="M1627" s="1" t="s">
        <v>12747</v>
      </c>
      <c r="N1627" s="1" t="s">
        <v>12794</v>
      </c>
      <c r="O1627" s="1" t="s">
        <v>1625</v>
      </c>
      <c r="P1627" s="1" t="s">
        <v>18155</v>
      </c>
      <c r="Q1627" s="1" t="s">
        <v>18747</v>
      </c>
      <c r="R1627" s="1" t="s">
        <v>13359</v>
      </c>
      <c r="S1627" s="1" t="s">
        <v>1625</v>
      </c>
      <c r="T1627" s="1"/>
      <c r="U1627" s="1"/>
      <c r="V1627" s="1" t="s">
        <v>13369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4979</v>
      </c>
      <c r="F1628" s="1" t="s">
        <v>6534</v>
      </c>
      <c r="G1628" s="1" t="s">
        <v>8030</v>
      </c>
      <c r="H1628" s="1" t="s">
        <v>6485</v>
      </c>
      <c r="I1628" s="1" t="s">
        <v>11075</v>
      </c>
      <c r="J1628" s="1"/>
      <c r="K1628" s="1" t="s">
        <v>18122</v>
      </c>
      <c r="L1628" s="1" t="s">
        <v>1626</v>
      </c>
      <c r="M1628" s="1" t="s">
        <v>12748</v>
      </c>
      <c r="N1628" s="1" t="s">
        <v>12794</v>
      </c>
      <c r="O1628" s="1" t="s">
        <v>1626</v>
      </c>
      <c r="P1628" s="1" t="s">
        <v>18155</v>
      </c>
      <c r="Q1628" s="1" t="s">
        <v>18748</v>
      </c>
      <c r="R1628" s="1" t="s">
        <v>13359</v>
      </c>
      <c r="S1628" s="1" t="s">
        <v>1626</v>
      </c>
      <c r="T1628" s="1"/>
      <c r="U1628" s="1"/>
      <c r="V1628" s="1" t="s">
        <v>13369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4980</v>
      </c>
      <c r="F1629" s="1" t="s">
        <v>6535</v>
      </c>
      <c r="G1629" s="1" t="s">
        <v>8031</v>
      </c>
      <c r="H1629" s="1" t="s">
        <v>4941</v>
      </c>
      <c r="I1629" s="1" t="s">
        <v>11076</v>
      </c>
      <c r="J1629" s="1"/>
      <c r="K1629" s="1" t="s">
        <v>18122</v>
      </c>
      <c r="L1629" s="1" t="s">
        <v>1627</v>
      </c>
      <c r="M1629" s="1" t="s">
        <v>12749</v>
      </c>
      <c r="N1629" s="1" t="s">
        <v>12794</v>
      </c>
      <c r="O1629" s="1" t="s">
        <v>1627</v>
      </c>
      <c r="P1629" s="1" t="s">
        <v>18155</v>
      </c>
      <c r="Q1629" s="1" t="s">
        <v>18749</v>
      </c>
      <c r="R1629" s="1" t="s">
        <v>13359</v>
      </c>
      <c r="S1629" s="1" t="s">
        <v>1627</v>
      </c>
      <c r="T1629" s="1"/>
      <c r="U1629" s="1"/>
      <c r="V1629" s="1" t="s">
        <v>13369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4981</v>
      </c>
      <c r="F1630" s="1" t="s">
        <v>6536</v>
      </c>
      <c r="G1630" s="1" t="s">
        <v>4911</v>
      </c>
      <c r="H1630" s="1" t="s">
        <v>9396</v>
      </c>
      <c r="I1630" s="1" t="s">
        <v>11077</v>
      </c>
      <c r="J1630" s="1"/>
      <c r="K1630" s="1" t="s">
        <v>18122</v>
      </c>
      <c r="L1630" s="1" t="s">
        <v>1628</v>
      </c>
      <c r="M1630" s="1" t="s">
        <v>12750</v>
      </c>
      <c r="N1630" s="1" t="s">
        <v>12794</v>
      </c>
      <c r="O1630" s="1" t="s">
        <v>1628</v>
      </c>
      <c r="P1630" s="1" t="s">
        <v>18155</v>
      </c>
      <c r="Q1630" s="1" t="s">
        <v>18750</v>
      </c>
      <c r="R1630" s="1" t="s">
        <v>13359</v>
      </c>
      <c r="S1630" s="1" t="s">
        <v>1628</v>
      </c>
      <c r="T1630" s="1"/>
      <c r="U1630" s="1"/>
      <c r="V1630" s="1" t="s">
        <v>13369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4982</v>
      </c>
      <c r="F1631" s="1" t="s">
        <v>6537</v>
      </c>
      <c r="G1631" s="1" t="s">
        <v>4934</v>
      </c>
      <c r="H1631" s="1" t="s">
        <v>9444</v>
      </c>
      <c r="I1631" s="1" t="s">
        <v>11078</v>
      </c>
      <c r="J1631" s="1"/>
      <c r="K1631" s="1" t="s">
        <v>18122</v>
      </c>
      <c r="L1631" s="1" t="s">
        <v>1629</v>
      </c>
      <c r="M1631" s="1" t="s">
        <v>12751</v>
      </c>
      <c r="N1631" s="1" t="s">
        <v>12794</v>
      </c>
      <c r="O1631" s="1" t="s">
        <v>1629</v>
      </c>
      <c r="P1631" s="1" t="s">
        <v>18155</v>
      </c>
      <c r="Q1631" s="1" t="s">
        <v>18751</v>
      </c>
      <c r="R1631" s="1" t="s">
        <v>13359</v>
      </c>
      <c r="S1631" s="1" t="s">
        <v>1629</v>
      </c>
      <c r="T1631" s="1"/>
      <c r="U1631" s="1"/>
      <c r="V1631" s="1" t="s">
        <v>13369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4983</v>
      </c>
      <c r="F1632" s="1" t="s">
        <v>6538</v>
      </c>
      <c r="G1632" s="1" t="s">
        <v>4951</v>
      </c>
      <c r="H1632" s="1" t="s">
        <v>4924</v>
      </c>
      <c r="I1632" s="1" t="s">
        <v>11079</v>
      </c>
      <c r="J1632" s="1"/>
      <c r="K1632" s="1" t="s">
        <v>18122</v>
      </c>
      <c r="L1632" s="1" t="s">
        <v>1630</v>
      </c>
      <c r="M1632" s="1" t="s">
        <v>12752</v>
      </c>
      <c r="N1632" s="1" t="s">
        <v>12794</v>
      </c>
      <c r="O1632" s="1" t="s">
        <v>1630</v>
      </c>
      <c r="P1632" s="1" t="s">
        <v>18155</v>
      </c>
      <c r="Q1632" s="1" t="s">
        <v>18752</v>
      </c>
      <c r="R1632" s="1" t="s">
        <v>13359</v>
      </c>
      <c r="S1632" s="1" t="s">
        <v>1630</v>
      </c>
      <c r="T1632" s="1"/>
      <c r="U1632" s="1"/>
      <c r="V1632" s="1" t="s">
        <v>13369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4984</v>
      </c>
      <c r="F1633" s="1" t="s">
        <v>6539</v>
      </c>
      <c r="G1633" s="1" t="s">
        <v>8032</v>
      </c>
      <c r="H1633" s="1" t="s">
        <v>9445</v>
      </c>
      <c r="I1633" s="1" t="s">
        <v>11080</v>
      </c>
      <c r="J1633" s="1"/>
      <c r="K1633" s="1" t="s">
        <v>18122</v>
      </c>
      <c r="L1633" s="1" t="s">
        <v>1631</v>
      </c>
      <c r="M1633" s="1" t="s">
        <v>12753</v>
      </c>
      <c r="N1633" s="1" t="s">
        <v>12794</v>
      </c>
      <c r="O1633" s="1" t="s">
        <v>1631</v>
      </c>
      <c r="P1633" s="1" t="s">
        <v>18155</v>
      </c>
      <c r="Q1633" s="1" t="s">
        <v>18753</v>
      </c>
      <c r="R1633" s="1" t="s">
        <v>13359</v>
      </c>
      <c r="S1633" s="1" t="s">
        <v>1631</v>
      </c>
      <c r="T1633" s="1"/>
      <c r="U1633" s="1"/>
      <c r="V1633" s="1" t="s">
        <v>13369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4942</v>
      </c>
      <c r="F1634" s="1" t="s">
        <v>6540</v>
      </c>
      <c r="G1634" s="1" t="s">
        <v>8033</v>
      </c>
      <c r="H1634" s="1" t="s">
        <v>4984</v>
      </c>
      <c r="I1634" s="1" t="s">
        <v>11081</v>
      </c>
      <c r="J1634" s="1"/>
      <c r="K1634" s="1" t="s">
        <v>18122</v>
      </c>
      <c r="L1634" s="1" t="s">
        <v>1632</v>
      </c>
      <c r="M1634" s="1" t="s">
        <v>12754</v>
      </c>
      <c r="N1634" s="1" t="s">
        <v>12794</v>
      </c>
      <c r="O1634" s="1" t="s">
        <v>1632</v>
      </c>
      <c r="P1634" s="1" t="s">
        <v>18155</v>
      </c>
      <c r="Q1634" s="1" t="s">
        <v>18754</v>
      </c>
      <c r="R1634" s="1" t="s">
        <v>13359</v>
      </c>
      <c r="S1634" s="1" t="s">
        <v>1632</v>
      </c>
      <c r="T1634" s="1"/>
      <c r="U1634" s="1"/>
      <c r="V1634" s="1" t="s">
        <v>13369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4985</v>
      </c>
      <c r="F1635" s="1" t="s">
        <v>4942</v>
      </c>
      <c r="G1635" s="1" t="s">
        <v>8034</v>
      </c>
      <c r="H1635" s="1" t="s">
        <v>9446</v>
      </c>
      <c r="I1635" s="1" t="s">
        <v>11082</v>
      </c>
      <c r="J1635" s="1"/>
      <c r="K1635" s="1" t="s">
        <v>18122</v>
      </c>
      <c r="L1635" s="1" t="s">
        <v>1633</v>
      </c>
      <c r="M1635" s="1" t="s">
        <v>12755</v>
      </c>
      <c r="N1635" s="1" t="s">
        <v>12794</v>
      </c>
      <c r="O1635" s="1" t="s">
        <v>1633</v>
      </c>
      <c r="P1635" s="1" t="s">
        <v>18155</v>
      </c>
      <c r="Q1635" s="1" t="s">
        <v>18755</v>
      </c>
      <c r="R1635" s="1" t="s">
        <v>13359</v>
      </c>
      <c r="S1635" s="1" t="s">
        <v>1633</v>
      </c>
      <c r="T1635" s="1"/>
      <c r="U1635" s="1"/>
      <c r="V1635" s="1" t="s">
        <v>13369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4986</v>
      </c>
      <c r="F1636" s="1" t="s">
        <v>6541</v>
      </c>
      <c r="G1636" s="1" t="s">
        <v>8035</v>
      </c>
      <c r="H1636" s="1" t="s">
        <v>9447</v>
      </c>
      <c r="I1636" s="1" t="s">
        <v>11083</v>
      </c>
      <c r="J1636" s="1"/>
      <c r="K1636" s="1" t="s">
        <v>18122</v>
      </c>
      <c r="L1636" s="1" t="s">
        <v>1634</v>
      </c>
      <c r="M1636" s="1" t="s">
        <v>12756</v>
      </c>
      <c r="N1636" s="1" t="s">
        <v>12794</v>
      </c>
      <c r="O1636" s="1" t="s">
        <v>1634</v>
      </c>
      <c r="P1636" s="1" t="s">
        <v>18155</v>
      </c>
      <c r="Q1636" s="1" t="s">
        <v>18756</v>
      </c>
      <c r="R1636" s="1" t="s">
        <v>13359</v>
      </c>
      <c r="S1636" s="1" t="s">
        <v>1634</v>
      </c>
      <c r="T1636" s="1"/>
      <c r="U1636" s="1"/>
      <c r="V1636" s="1" t="s">
        <v>13369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4987</v>
      </c>
      <c r="F1637" s="1" t="s">
        <v>4944</v>
      </c>
      <c r="G1637" s="1" t="s">
        <v>8036</v>
      </c>
      <c r="H1637" s="1" t="s">
        <v>9448</v>
      </c>
      <c r="I1637" s="1" t="s">
        <v>11084</v>
      </c>
      <c r="J1637" s="1"/>
      <c r="K1637" s="1" t="s">
        <v>18122</v>
      </c>
      <c r="L1637" s="1" t="s">
        <v>1635</v>
      </c>
      <c r="M1637" s="1" t="s">
        <v>12757</v>
      </c>
      <c r="N1637" s="1" t="s">
        <v>12794</v>
      </c>
      <c r="O1637" s="1" t="s">
        <v>1635</v>
      </c>
      <c r="P1637" s="1" t="s">
        <v>18155</v>
      </c>
      <c r="Q1637" s="1" t="s">
        <v>18757</v>
      </c>
      <c r="R1637" s="1" t="s">
        <v>13359</v>
      </c>
      <c r="S1637" s="1" t="s">
        <v>1635</v>
      </c>
      <c r="T1637" s="1"/>
      <c r="U1637" s="1"/>
      <c r="V1637" s="1" t="s">
        <v>13369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4988</v>
      </c>
      <c r="F1638" s="1" t="s">
        <v>6542</v>
      </c>
      <c r="G1638" s="1" t="s">
        <v>6516</v>
      </c>
      <c r="H1638" s="1" t="s">
        <v>9448</v>
      </c>
      <c r="I1638" s="1" t="s">
        <v>11085</v>
      </c>
      <c r="J1638" s="1"/>
      <c r="K1638" s="1" t="s">
        <v>18122</v>
      </c>
      <c r="L1638" s="1" t="s">
        <v>1636</v>
      </c>
      <c r="M1638" s="1" t="s">
        <v>12758</v>
      </c>
      <c r="N1638" s="1" t="s">
        <v>12794</v>
      </c>
      <c r="O1638" s="1" t="s">
        <v>1636</v>
      </c>
      <c r="P1638" s="1" t="s">
        <v>18155</v>
      </c>
      <c r="Q1638" s="1" t="s">
        <v>18757</v>
      </c>
      <c r="R1638" s="1" t="s">
        <v>13359</v>
      </c>
      <c r="S1638" s="1" t="s">
        <v>1636</v>
      </c>
      <c r="T1638" s="1"/>
      <c r="U1638" s="1"/>
      <c r="V1638" s="1" t="s">
        <v>13369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4989</v>
      </c>
      <c r="F1639" s="1" t="s">
        <v>6543</v>
      </c>
      <c r="G1639" s="1" t="s">
        <v>4932</v>
      </c>
      <c r="H1639" s="1" t="s">
        <v>9408</v>
      </c>
      <c r="I1639" s="1" t="s">
        <v>11086</v>
      </c>
      <c r="J1639" s="1"/>
      <c r="K1639" s="1" t="s">
        <v>18122</v>
      </c>
      <c r="L1639" s="1" t="s">
        <v>1637</v>
      </c>
      <c r="M1639" s="1" t="s">
        <v>12759</v>
      </c>
      <c r="N1639" s="1" t="s">
        <v>12794</v>
      </c>
      <c r="O1639" s="1" t="s">
        <v>1637</v>
      </c>
      <c r="P1639" s="1" t="s">
        <v>18155</v>
      </c>
      <c r="Q1639" s="1" t="s">
        <v>18758</v>
      </c>
      <c r="R1639" s="1" t="s">
        <v>13359</v>
      </c>
      <c r="S1639" s="1" t="s">
        <v>1637</v>
      </c>
      <c r="T1639" s="1"/>
      <c r="U1639" s="1"/>
      <c r="V1639" s="1" t="s">
        <v>13369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4990</v>
      </c>
      <c r="F1640" s="1" t="s">
        <v>6544</v>
      </c>
      <c r="G1640" s="1" t="s">
        <v>8037</v>
      </c>
      <c r="H1640" s="1" t="s">
        <v>9449</v>
      </c>
      <c r="I1640" s="1" t="s">
        <v>11087</v>
      </c>
      <c r="J1640" s="1"/>
      <c r="K1640" s="1" t="s">
        <v>18122</v>
      </c>
      <c r="L1640" s="1" t="s">
        <v>1638</v>
      </c>
      <c r="M1640" s="1" t="s">
        <v>12760</v>
      </c>
      <c r="N1640" s="1" t="s">
        <v>12794</v>
      </c>
      <c r="O1640" s="1" t="s">
        <v>1638</v>
      </c>
      <c r="P1640" s="1" t="s">
        <v>18155</v>
      </c>
      <c r="Q1640" s="1" t="s">
        <v>18759</v>
      </c>
      <c r="R1640" s="1" t="s">
        <v>13359</v>
      </c>
      <c r="S1640" s="1" t="s">
        <v>1638</v>
      </c>
      <c r="T1640" s="1"/>
      <c r="U1640" s="1"/>
      <c r="V1640" s="1" t="s">
        <v>13369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4991</v>
      </c>
      <c r="F1641" s="1" t="s">
        <v>6545</v>
      </c>
      <c r="G1641" s="1" t="s">
        <v>8038</v>
      </c>
      <c r="H1641" s="1" t="s">
        <v>9450</v>
      </c>
      <c r="I1641" s="1" t="s">
        <v>11088</v>
      </c>
      <c r="J1641" s="1"/>
      <c r="K1641" s="1" t="s">
        <v>18122</v>
      </c>
      <c r="L1641" s="1" t="s">
        <v>1639</v>
      </c>
      <c r="M1641" s="1" t="s">
        <v>12761</v>
      </c>
      <c r="N1641" s="1" t="s">
        <v>12794</v>
      </c>
      <c r="O1641" s="1" t="s">
        <v>1639</v>
      </c>
      <c r="P1641" s="1" t="s">
        <v>18155</v>
      </c>
      <c r="Q1641" s="1" t="s">
        <v>18760</v>
      </c>
      <c r="R1641" s="1" t="s">
        <v>13359</v>
      </c>
      <c r="S1641" s="1" t="s">
        <v>1639</v>
      </c>
      <c r="T1641" s="1"/>
      <c r="U1641" s="1"/>
      <c r="V1641" s="1" t="s">
        <v>13369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4992</v>
      </c>
      <c r="F1642" s="1" t="s">
        <v>6546</v>
      </c>
      <c r="G1642" s="1" t="s">
        <v>8039</v>
      </c>
      <c r="H1642" s="1" t="s">
        <v>7991</v>
      </c>
      <c r="I1642" s="1" t="s">
        <v>11089</v>
      </c>
      <c r="J1642" s="1"/>
      <c r="K1642" s="1" t="s">
        <v>18122</v>
      </c>
      <c r="L1642" s="1" t="s">
        <v>1640</v>
      </c>
      <c r="M1642" s="1" t="s">
        <v>12762</v>
      </c>
      <c r="N1642" s="1" t="s">
        <v>12794</v>
      </c>
      <c r="O1642" s="1" t="s">
        <v>1640</v>
      </c>
      <c r="P1642" s="1" t="s">
        <v>18155</v>
      </c>
      <c r="Q1642" s="1" t="s">
        <v>18761</v>
      </c>
      <c r="R1642" s="1" t="s">
        <v>13359</v>
      </c>
      <c r="S1642" s="1" t="s">
        <v>1640</v>
      </c>
      <c r="T1642" s="1"/>
      <c r="U1642" s="1"/>
      <c r="V1642" s="1" t="s">
        <v>13369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4993</v>
      </c>
      <c r="F1643" s="1" t="s">
        <v>6547</v>
      </c>
      <c r="G1643" s="1" t="s">
        <v>4907</v>
      </c>
      <c r="H1643" s="1" t="s">
        <v>9451</v>
      </c>
      <c r="I1643" s="1" t="s">
        <v>11090</v>
      </c>
      <c r="J1643" s="1"/>
      <c r="K1643" s="1" t="s">
        <v>18122</v>
      </c>
      <c r="L1643" s="1" t="s">
        <v>1641</v>
      </c>
      <c r="M1643" s="1" t="s">
        <v>12763</v>
      </c>
      <c r="N1643" s="1" t="s">
        <v>12794</v>
      </c>
      <c r="O1643" s="1" t="s">
        <v>1641</v>
      </c>
      <c r="P1643" s="1" t="s">
        <v>18155</v>
      </c>
      <c r="Q1643" s="1" t="s">
        <v>18762</v>
      </c>
      <c r="R1643" s="1" t="s">
        <v>13359</v>
      </c>
      <c r="S1643" s="1" t="s">
        <v>1641</v>
      </c>
      <c r="T1643" s="1"/>
      <c r="U1643" s="1"/>
      <c r="V1643" s="1" t="s">
        <v>13369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4863</v>
      </c>
      <c r="F1644" s="1" t="s">
        <v>6548</v>
      </c>
      <c r="G1644" s="1" t="s">
        <v>4994</v>
      </c>
      <c r="H1644" s="1" t="s">
        <v>9452</v>
      </c>
      <c r="I1644" s="1" t="s">
        <v>11091</v>
      </c>
      <c r="J1644" s="1"/>
      <c r="K1644" s="1" t="s">
        <v>18122</v>
      </c>
      <c r="L1644" s="1" t="s">
        <v>1642</v>
      </c>
      <c r="M1644" s="1" t="s">
        <v>12764</v>
      </c>
      <c r="N1644" s="1" t="s">
        <v>12794</v>
      </c>
      <c r="O1644" s="1" t="s">
        <v>1642</v>
      </c>
      <c r="P1644" s="1" t="s">
        <v>18155</v>
      </c>
      <c r="Q1644" s="1" t="s">
        <v>18763</v>
      </c>
      <c r="R1644" s="1" t="s">
        <v>13359</v>
      </c>
      <c r="S1644" s="1" t="s">
        <v>1642</v>
      </c>
      <c r="T1644" s="1"/>
      <c r="U1644" s="1"/>
      <c r="V1644" s="1" t="s">
        <v>13369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4994</v>
      </c>
      <c r="F1645" s="1" t="s">
        <v>4994</v>
      </c>
      <c r="G1645" s="1" t="s">
        <v>5009</v>
      </c>
      <c r="H1645" s="1" t="s">
        <v>5007</v>
      </c>
      <c r="I1645" s="1" t="s">
        <v>11092</v>
      </c>
      <c r="J1645" s="1"/>
      <c r="K1645" s="1" t="s">
        <v>18122</v>
      </c>
      <c r="L1645" s="1" t="s">
        <v>1643</v>
      </c>
      <c r="M1645" s="1" t="s">
        <v>12765</v>
      </c>
      <c r="N1645" s="1" t="s">
        <v>12794</v>
      </c>
      <c r="O1645" s="1" t="s">
        <v>1643</v>
      </c>
      <c r="P1645" s="1" t="s">
        <v>18155</v>
      </c>
      <c r="Q1645" s="1" t="s">
        <v>18764</v>
      </c>
      <c r="R1645" s="1" t="s">
        <v>13359</v>
      </c>
      <c r="S1645" s="1" t="s">
        <v>1643</v>
      </c>
      <c r="T1645" s="1"/>
      <c r="U1645" s="1"/>
      <c r="V1645" s="1" t="s">
        <v>13369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4862</v>
      </c>
      <c r="F1646" s="1" t="s">
        <v>6549</v>
      </c>
      <c r="G1646" s="1" t="s">
        <v>8040</v>
      </c>
      <c r="H1646" s="1" t="s">
        <v>9453</v>
      </c>
      <c r="I1646" s="1" t="s">
        <v>11093</v>
      </c>
      <c r="J1646" s="1"/>
      <c r="K1646" s="1" t="s">
        <v>18122</v>
      </c>
      <c r="L1646" s="1" t="s">
        <v>1644</v>
      </c>
      <c r="M1646" s="1" t="s">
        <v>12766</v>
      </c>
      <c r="N1646" s="1" t="s">
        <v>12794</v>
      </c>
      <c r="O1646" s="1" t="s">
        <v>1644</v>
      </c>
      <c r="P1646" s="1" t="s">
        <v>18155</v>
      </c>
      <c r="Q1646" s="1" t="s">
        <v>18765</v>
      </c>
      <c r="R1646" s="1" t="s">
        <v>13359</v>
      </c>
      <c r="S1646" s="1" t="s">
        <v>1644</v>
      </c>
      <c r="T1646" s="1"/>
      <c r="U1646" s="1"/>
      <c r="V1646" s="1" t="s">
        <v>13369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4750</v>
      </c>
      <c r="F1647" s="1" t="s">
        <v>6550</v>
      </c>
      <c r="G1647" s="1" t="s">
        <v>7944</v>
      </c>
      <c r="H1647" s="1" t="s">
        <v>9454</v>
      </c>
      <c r="I1647" s="1" t="s">
        <v>11094</v>
      </c>
      <c r="J1647" s="1"/>
      <c r="K1647" s="1" t="s">
        <v>18122</v>
      </c>
      <c r="L1647" s="1" t="s">
        <v>1645</v>
      </c>
      <c r="M1647" s="1" t="s">
        <v>12767</v>
      </c>
      <c r="N1647" s="1" t="s">
        <v>12794</v>
      </c>
      <c r="O1647" s="1" t="s">
        <v>1645</v>
      </c>
      <c r="P1647" s="1" t="s">
        <v>18155</v>
      </c>
      <c r="Q1647" s="1" t="s">
        <v>18766</v>
      </c>
      <c r="R1647" s="1" t="s">
        <v>13359</v>
      </c>
      <c r="S1647" s="1" t="s">
        <v>1645</v>
      </c>
      <c r="T1647" s="1"/>
      <c r="U1647" s="1"/>
      <c r="V1647" s="1" t="s">
        <v>13369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4995</v>
      </c>
      <c r="F1648" s="1" t="s">
        <v>6551</v>
      </c>
      <c r="G1648" s="1" t="s">
        <v>8041</v>
      </c>
      <c r="H1648" s="1" t="s">
        <v>6451</v>
      </c>
      <c r="I1648" s="1" t="s">
        <v>11095</v>
      </c>
      <c r="J1648" s="1"/>
      <c r="K1648" s="1" t="s">
        <v>18122</v>
      </c>
      <c r="L1648" s="1" t="s">
        <v>1646</v>
      </c>
      <c r="M1648" s="1" t="s">
        <v>12768</v>
      </c>
      <c r="N1648" s="1" t="s">
        <v>12794</v>
      </c>
      <c r="O1648" s="1" t="s">
        <v>1646</v>
      </c>
      <c r="P1648" s="1" t="s">
        <v>18155</v>
      </c>
      <c r="Q1648" s="1" t="s">
        <v>18767</v>
      </c>
      <c r="R1648" s="1" t="s">
        <v>13359</v>
      </c>
      <c r="S1648" s="1" t="s">
        <v>1646</v>
      </c>
      <c r="T1648" s="1"/>
      <c r="U1648" s="1"/>
      <c r="V1648" s="1" t="s">
        <v>13369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4996</v>
      </c>
      <c r="F1649" s="1" t="s">
        <v>6552</v>
      </c>
      <c r="G1649" s="1" t="s">
        <v>8042</v>
      </c>
      <c r="H1649" s="1" t="s">
        <v>4996</v>
      </c>
      <c r="I1649" s="1" t="s">
        <v>11096</v>
      </c>
      <c r="J1649" s="1"/>
      <c r="K1649" s="1" t="s">
        <v>18122</v>
      </c>
      <c r="L1649" s="1" t="s">
        <v>1647</v>
      </c>
      <c r="M1649" s="1" t="s">
        <v>12769</v>
      </c>
      <c r="N1649" s="1" t="s">
        <v>12794</v>
      </c>
      <c r="O1649" s="1" t="s">
        <v>1647</v>
      </c>
      <c r="P1649" s="1" t="s">
        <v>18155</v>
      </c>
      <c r="Q1649" s="1" t="s">
        <v>18768</v>
      </c>
      <c r="R1649" s="1" t="s">
        <v>13359</v>
      </c>
      <c r="S1649" s="1" t="s">
        <v>1647</v>
      </c>
      <c r="T1649" s="1"/>
      <c r="U1649" s="1"/>
      <c r="V1649" s="1" t="s">
        <v>13369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4997</v>
      </c>
      <c r="F1650" s="1" t="s">
        <v>6553</v>
      </c>
      <c r="G1650" s="1" t="s">
        <v>8043</v>
      </c>
      <c r="H1650" s="1" t="s">
        <v>9455</v>
      </c>
      <c r="I1650" s="1" t="s">
        <v>11097</v>
      </c>
      <c r="J1650" s="1"/>
      <c r="K1650" s="1" t="s">
        <v>18122</v>
      </c>
      <c r="L1650" s="1" t="s">
        <v>1648</v>
      </c>
      <c r="M1650" s="1" t="s">
        <v>12770</v>
      </c>
      <c r="N1650" s="1" t="s">
        <v>12794</v>
      </c>
      <c r="O1650" s="1" t="s">
        <v>1648</v>
      </c>
      <c r="P1650" s="1" t="s">
        <v>18155</v>
      </c>
      <c r="Q1650" s="1" t="s">
        <v>18769</v>
      </c>
      <c r="R1650" s="1" t="s">
        <v>13359</v>
      </c>
      <c r="S1650" s="1" t="s">
        <v>1648</v>
      </c>
      <c r="T1650" s="1"/>
      <c r="U1650" s="1"/>
      <c r="V1650" s="1" t="s">
        <v>13369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4998</v>
      </c>
      <c r="F1651" s="1" t="s">
        <v>6549</v>
      </c>
      <c r="G1651" s="1" t="s">
        <v>8044</v>
      </c>
      <c r="H1651" s="1" t="s">
        <v>5003</v>
      </c>
      <c r="I1651" s="1" t="s">
        <v>11098</v>
      </c>
      <c r="J1651" s="1"/>
      <c r="K1651" s="1" t="s">
        <v>18122</v>
      </c>
      <c r="L1651" s="1" t="s">
        <v>1649</v>
      </c>
      <c r="M1651" s="1" t="s">
        <v>12771</v>
      </c>
      <c r="N1651" s="1" t="s">
        <v>12794</v>
      </c>
      <c r="O1651" s="1" t="s">
        <v>1649</v>
      </c>
      <c r="P1651" s="1" t="s">
        <v>18155</v>
      </c>
      <c r="Q1651" s="1" t="s">
        <v>18770</v>
      </c>
      <c r="R1651" s="1" t="s">
        <v>13359</v>
      </c>
      <c r="S1651" s="1" t="s">
        <v>1649</v>
      </c>
      <c r="T1651" s="1"/>
      <c r="U1651" s="1"/>
      <c r="V1651" s="1" t="s">
        <v>13369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4999</v>
      </c>
      <c r="F1652" s="1" t="s">
        <v>6554</v>
      </c>
      <c r="G1652" s="1" t="s">
        <v>8045</v>
      </c>
      <c r="H1652" s="1" t="s">
        <v>5000</v>
      </c>
      <c r="I1652" s="1" t="s">
        <v>11099</v>
      </c>
      <c r="J1652" s="1"/>
      <c r="K1652" s="1" t="s">
        <v>18122</v>
      </c>
      <c r="L1652" s="1" t="s">
        <v>1650</v>
      </c>
      <c r="M1652" s="1" t="s">
        <v>12772</v>
      </c>
      <c r="N1652" s="1" t="s">
        <v>12794</v>
      </c>
      <c r="O1652" s="1" t="s">
        <v>1650</v>
      </c>
      <c r="P1652" s="1" t="s">
        <v>18155</v>
      </c>
      <c r="Q1652" s="1" t="s">
        <v>18771</v>
      </c>
      <c r="R1652" s="1" t="s">
        <v>13359</v>
      </c>
      <c r="S1652" s="1" t="s">
        <v>1650</v>
      </c>
      <c r="T1652" s="1"/>
      <c r="U1652" s="1"/>
      <c r="V1652" s="1" t="s">
        <v>13369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5000</v>
      </c>
      <c r="F1653" s="1" t="s">
        <v>6555</v>
      </c>
      <c r="G1653" s="1" t="s">
        <v>4869</v>
      </c>
      <c r="H1653" s="1" t="s">
        <v>9456</v>
      </c>
      <c r="I1653" s="1" t="s">
        <v>11100</v>
      </c>
      <c r="J1653" s="1"/>
      <c r="K1653" s="1" t="s">
        <v>18122</v>
      </c>
      <c r="L1653" s="1" t="s">
        <v>1651</v>
      </c>
      <c r="M1653" s="1" t="s">
        <v>12773</v>
      </c>
      <c r="N1653" s="1" t="s">
        <v>12794</v>
      </c>
      <c r="O1653" s="1" t="s">
        <v>1651</v>
      </c>
      <c r="P1653" s="1" t="s">
        <v>18155</v>
      </c>
      <c r="Q1653" s="1" t="s">
        <v>18772</v>
      </c>
      <c r="R1653" s="1" t="s">
        <v>13359</v>
      </c>
      <c r="S1653" s="1" t="s">
        <v>1651</v>
      </c>
      <c r="T1653" s="1"/>
      <c r="U1653" s="1"/>
      <c r="V1653" s="1" t="s">
        <v>13369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5001</v>
      </c>
      <c r="F1654" s="1" t="s">
        <v>6556</v>
      </c>
      <c r="G1654" s="1" t="s">
        <v>6439</v>
      </c>
      <c r="H1654" s="1" t="s">
        <v>9457</v>
      </c>
      <c r="I1654" s="1" t="s">
        <v>11101</v>
      </c>
      <c r="J1654" s="1"/>
      <c r="K1654" s="1" t="s">
        <v>18122</v>
      </c>
      <c r="L1654" s="1" t="s">
        <v>1652</v>
      </c>
      <c r="M1654" s="1" t="s">
        <v>12774</v>
      </c>
      <c r="N1654" s="1" t="s">
        <v>12794</v>
      </c>
      <c r="O1654" s="1" t="s">
        <v>1652</v>
      </c>
      <c r="P1654" s="1" t="s">
        <v>18155</v>
      </c>
      <c r="Q1654" s="1" t="s">
        <v>18773</v>
      </c>
      <c r="R1654" s="1" t="s">
        <v>13359</v>
      </c>
      <c r="S1654" s="1" t="s">
        <v>1652</v>
      </c>
      <c r="T1654" s="1"/>
      <c r="U1654" s="1"/>
      <c r="V1654" s="1" t="s">
        <v>13369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5002</v>
      </c>
      <c r="F1655" s="1" t="s">
        <v>6557</v>
      </c>
      <c r="G1655" s="1" t="s">
        <v>8046</v>
      </c>
      <c r="H1655" s="1" t="s">
        <v>6555</v>
      </c>
      <c r="I1655" s="1" t="s">
        <v>11102</v>
      </c>
      <c r="J1655" s="1"/>
      <c r="K1655" s="1" t="s">
        <v>18122</v>
      </c>
      <c r="L1655" s="1" t="s">
        <v>1653</v>
      </c>
      <c r="M1655" s="1" t="s">
        <v>12775</v>
      </c>
      <c r="N1655" s="1" t="s">
        <v>12794</v>
      </c>
      <c r="O1655" s="1" t="s">
        <v>1653</v>
      </c>
      <c r="P1655" s="1" t="s">
        <v>18155</v>
      </c>
      <c r="Q1655" s="1" t="s">
        <v>18774</v>
      </c>
      <c r="R1655" s="1" t="s">
        <v>13359</v>
      </c>
      <c r="S1655" s="1" t="s">
        <v>1653</v>
      </c>
      <c r="T1655" s="1"/>
      <c r="U1655" s="1"/>
      <c r="V1655" s="1" t="s">
        <v>13369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5003</v>
      </c>
      <c r="F1656" s="1" t="s">
        <v>4861</v>
      </c>
      <c r="G1656" s="1" t="s">
        <v>4753</v>
      </c>
      <c r="H1656" s="1" t="s">
        <v>5009</v>
      </c>
      <c r="I1656" s="1" t="s">
        <v>11103</v>
      </c>
      <c r="J1656" s="1"/>
      <c r="K1656" s="1" t="s">
        <v>18122</v>
      </c>
      <c r="L1656" s="1" t="s">
        <v>1654</v>
      </c>
      <c r="M1656" s="1" t="s">
        <v>12776</v>
      </c>
      <c r="N1656" s="1" t="s">
        <v>12794</v>
      </c>
      <c r="O1656" s="1" t="s">
        <v>1654</v>
      </c>
      <c r="P1656" s="1" t="s">
        <v>18155</v>
      </c>
      <c r="Q1656" s="1" t="s">
        <v>18775</v>
      </c>
      <c r="R1656" s="1" t="s">
        <v>13359</v>
      </c>
      <c r="S1656" s="1" t="s">
        <v>1654</v>
      </c>
      <c r="T1656" s="1"/>
      <c r="U1656" s="1"/>
      <c r="V1656" s="1" t="s">
        <v>13369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5004</v>
      </c>
      <c r="F1657" s="1" t="s">
        <v>6558</v>
      </c>
      <c r="G1657" s="1" t="s">
        <v>7946</v>
      </c>
      <c r="H1657" s="1" t="s">
        <v>5000</v>
      </c>
      <c r="I1657" s="1" t="s">
        <v>11104</v>
      </c>
      <c r="J1657" s="1"/>
      <c r="K1657" s="1" t="s">
        <v>18122</v>
      </c>
      <c r="L1657" s="1" t="s">
        <v>1655</v>
      </c>
      <c r="M1657" s="1" t="s">
        <v>12777</v>
      </c>
      <c r="N1657" s="1" t="s">
        <v>12794</v>
      </c>
      <c r="O1657" s="1" t="s">
        <v>1655</v>
      </c>
      <c r="P1657" s="1" t="s">
        <v>18155</v>
      </c>
      <c r="Q1657" s="1" t="s">
        <v>18771</v>
      </c>
      <c r="R1657" s="1" t="s">
        <v>13359</v>
      </c>
      <c r="S1657" s="1" t="s">
        <v>1655</v>
      </c>
      <c r="T1657" s="1"/>
      <c r="U1657" s="1"/>
      <c r="V1657" s="1" t="s">
        <v>13369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4876</v>
      </c>
      <c r="F1658" s="1" t="s">
        <v>6559</v>
      </c>
      <c r="G1658" s="1" t="s">
        <v>8047</v>
      </c>
      <c r="H1658" s="1" t="s">
        <v>6468</v>
      </c>
      <c r="I1658" s="1" t="s">
        <v>11105</v>
      </c>
      <c r="J1658" s="1"/>
      <c r="K1658" s="1" t="s">
        <v>18122</v>
      </c>
      <c r="L1658" s="1" t="s">
        <v>1656</v>
      </c>
      <c r="M1658" s="1" t="s">
        <v>12778</v>
      </c>
      <c r="N1658" s="1" t="s">
        <v>12794</v>
      </c>
      <c r="O1658" s="1" t="s">
        <v>1656</v>
      </c>
      <c r="P1658" s="1" t="s">
        <v>18155</v>
      </c>
      <c r="Q1658" s="1" t="s">
        <v>18776</v>
      </c>
      <c r="R1658" s="1" t="s">
        <v>13359</v>
      </c>
      <c r="S1658" s="1" t="s">
        <v>1656</v>
      </c>
      <c r="T1658" s="1"/>
      <c r="U1658" s="1"/>
      <c r="V1658" s="1" t="s">
        <v>13369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5005</v>
      </c>
      <c r="F1659" s="1" t="s">
        <v>6471</v>
      </c>
      <c r="G1659" s="1" t="s">
        <v>7953</v>
      </c>
      <c r="H1659" s="1" t="s">
        <v>9374</v>
      </c>
      <c r="I1659" s="1" t="s">
        <v>11106</v>
      </c>
      <c r="J1659" s="1"/>
      <c r="K1659" s="1" t="s">
        <v>18122</v>
      </c>
      <c r="L1659" s="1" t="s">
        <v>1657</v>
      </c>
      <c r="M1659" s="1" t="s">
        <v>12779</v>
      </c>
      <c r="N1659" s="1" t="s">
        <v>12794</v>
      </c>
      <c r="O1659" s="1" t="s">
        <v>1657</v>
      </c>
      <c r="P1659" s="1" t="s">
        <v>18155</v>
      </c>
      <c r="Q1659" s="1" t="s">
        <v>18777</v>
      </c>
      <c r="R1659" s="1" t="s">
        <v>13359</v>
      </c>
      <c r="S1659" s="1" t="s">
        <v>1657</v>
      </c>
      <c r="T1659" s="1"/>
      <c r="U1659" s="1"/>
      <c r="V1659" s="1" t="s">
        <v>13369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5006</v>
      </c>
      <c r="F1660" s="1" t="s">
        <v>4900</v>
      </c>
      <c r="G1660" s="1" t="s">
        <v>8048</v>
      </c>
      <c r="H1660" s="1" t="s">
        <v>9377</v>
      </c>
      <c r="I1660" s="1" t="s">
        <v>11107</v>
      </c>
      <c r="J1660" s="1"/>
      <c r="K1660" s="1" t="s">
        <v>18122</v>
      </c>
      <c r="L1660" s="1" t="s">
        <v>1658</v>
      </c>
      <c r="M1660" s="1" t="s">
        <v>12780</v>
      </c>
      <c r="N1660" s="1" t="s">
        <v>12794</v>
      </c>
      <c r="O1660" s="1" t="s">
        <v>1658</v>
      </c>
      <c r="P1660" s="1" t="s">
        <v>18155</v>
      </c>
      <c r="Q1660" s="1" t="s">
        <v>18778</v>
      </c>
      <c r="R1660" s="1" t="s">
        <v>13359</v>
      </c>
      <c r="S1660" s="1" t="s">
        <v>1658</v>
      </c>
      <c r="T1660" s="1"/>
      <c r="U1660" s="1"/>
      <c r="V1660" s="1" t="s">
        <v>13369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4872</v>
      </c>
      <c r="F1661" s="1" t="s">
        <v>6560</v>
      </c>
      <c r="G1661" s="1" t="s">
        <v>8049</v>
      </c>
      <c r="H1661" s="1" t="s">
        <v>9458</v>
      </c>
      <c r="I1661" s="1" t="s">
        <v>11108</v>
      </c>
      <c r="J1661" s="1"/>
      <c r="K1661" s="1" t="s">
        <v>18122</v>
      </c>
      <c r="L1661" s="1" t="s">
        <v>1659</v>
      </c>
      <c r="M1661" s="1" t="s">
        <v>12781</v>
      </c>
      <c r="N1661" s="1" t="s">
        <v>12794</v>
      </c>
      <c r="O1661" s="1" t="s">
        <v>1659</v>
      </c>
      <c r="P1661" s="1" t="s">
        <v>18155</v>
      </c>
      <c r="Q1661" s="1" t="s">
        <v>18779</v>
      </c>
      <c r="R1661" s="1" t="s">
        <v>13359</v>
      </c>
      <c r="S1661" s="1" t="s">
        <v>1659</v>
      </c>
      <c r="T1661" s="1"/>
      <c r="U1661" s="1"/>
      <c r="V1661" s="1" t="s">
        <v>13369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4904</v>
      </c>
      <c r="F1662" s="1" t="s">
        <v>6561</v>
      </c>
      <c r="G1662" s="1" t="s">
        <v>8050</v>
      </c>
      <c r="H1662" s="1" t="s">
        <v>9459</v>
      </c>
      <c r="I1662" s="1" t="s">
        <v>11109</v>
      </c>
      <c r="J1662" s="1"/>
      <c r="K1662" s="1" t="s">
        <v>18122</v>
      </c>
      <c r="L1662" s="1" t="s">
        <v>1660</v>
      </c>
      <c r="M1662" s="1" t="s">
        <v>12782</v>
      </c>
      <c r="N1662" s="1" t="s">
        <v>12794</v>
      </c>
      <c r="O1662" s="1" t="s">
        <v>1660</v>
      </c>
      <c r="P1662" s="1" t="s">
        <v>18155</v>
      </c>
      <c r="Q1662" s="1" t="s">
        <v>18780</v>
      </c>
      <c r="R1662" s="1" t="s">
        <v>13359</v>
      </c>
      <c r="S1662" s="1" t="s">
        <v>1660</v>
      </c>
      <c r="T1662" s="1"/>
      <c r="U1662" s="1"/>
      <c r="V1662" s="1" t="s">
        <v>13369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5007</v>
      </c>
      <c r="F1663" s="1" t="s">
        <v>6562</v>
      </c>
      <c r="G1663" s="1" t="s">
        <v>8051</v>
      </c>
      <c r="H1663" s="1" t="s">
        <v>5004</v>
      </c>
      <c r="I1663" s="1" t="s">
        <v>11110</v>
      </c>
      <c r="J1663" s="1"/>
      <c r="K1663" s="1" t="s">
        <v>18122</v>
      </c>
      <c r="L1663" s="1" t="s">
        <v>1661</v>
      </c>
      <c r="M1663" s="1" t="s">
        <v>12783</v>
      </c>
      <c r="N1663" s="1" t="s">
        <v>12794</v>
      </c>
      <c r="O1663" s="1" t="s">
        <v>1661</v>
      </c>
      <c r="P1663" s="1" t="s">
        <v>18155</v>
      </c>
      <c r="Q1663" s="1" t="s">
        <v>18781</v>
      </c>
      <c r="R1663" s="1" t="s">
        <v>13359</v>
      </c>
      <c r="S1663" s="1" t="s">
        <v>1661</v>
      </c>
      <c r="T1663" s="1"/>
      <c r="U1663" s="1"/>
      <c r="V1663" s="1" t="s">
        <v>13369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5008</v>
      </c>
      <c r="F1664" s="1" t="s">
        <v>5008</v>
      </c>
      <c r="G1664" s="1" t="s">
        <v>8052</v>
      </c>
      <c r="H1664" s="1" t="s">
        <v>5000</v>
      </c>
      <c r="I1664" s="1" t="s">
        <v>11111</v>
      </c>
      <c r="J1664" s="1"/>
      <c r="K1664" s="1" t="s">
        <v>18122</v>
      </c>
      <c r="L1664" s="1" t="s">
        <v>1662</v>
      </c>
      <c r="M1664" s="1" t="s">
        <v>12784</v>
      </c>
      <c r="N1664" s="1" t="s">
        <v>12794</v>
      </c>
      <c r="O1664" s="1" t="s">
        <v>1662</v>
      </c>
      <c r="P1664" s="1" t="s">
        <v>18155</v>
      </c>
      <c r="Q1664" s="1" t="s">
        <v>18771</v>
      </c>
      <c r="R1664" s="1" t="s">
        <v>13359</v>
      </c>
      <c r="S1664" s="1" t="s">
        <v>1662</v>
      </c>
      <c r="T1664" s="1"/>
      <c r="U1664" s="1"/>
      <c r="V1664" s="1" t="s">
        <v>13369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5009</v>
      </c>
      <c r="F1665" s="1" t="s">
        <v>6563</v>
      </c>
      <c r="G1665" s="1" t="s">
        <v>8053</v>
      </c>
      <c r="H1665" s="1" t="s">
        <v>9460</v>
      </c>
      <c r="I1665" s="1" t="s">
        <v>11112</v>
      </c>
      <c r="J1665" s="1"/>
      <c r="K1665" s="1" t="s">
        <v>18122</v>
      </c>
      <c r="L1665" s="1" t="s">
        <v>1663</v>
      </c>
      <c r="M1665" s="1" t="s">
        <v>12785</v>
      </c>
      <c r="N1665" s="1" t="s">
        <v>12794</v>
      </c>
      <c r="O1665" s="1" t="s">
        <v>1663</v>
      </c>
      <c r="P1665" s="1" t="s">
        <v>18155</v>
      </c>
      <c r="Q1665" s="1" t="s">
        <v>18782</v>
      </c>
      <c r="R1665" s="1" t="s">
        <v>13359</v>
      </c>
      <c r="S1665" s="1" t="s">
        <v>1663</v>
      </c>
      <c r="T1665" s="1"/>
      <c r="U1665" s="1"/>
      <c r="V1665" s="1" t="s">
        <v>13369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5010</v>
      </c>
      <c r="F1666" s="1" t="s">
        <v>6548</v>
      </c>
      <c r="G1666" s="1" t="s">
        <v>6437</v>
      </c>
      <c r="H1666" s="1" t="s">
        <v>9461</v>
      </c>
      <c r="I1666" s="1" t="s">
        <v>11113</v>
      </c>
      <c r="J1666" s="1"/>
      <c r="K1666" s="1" t="s">
        <v>18122</v>
      </c>
      <c r="L1666" s="1" t="s">
        <v>1664</v>
      </c>
      <c r="M1666" s="1" t="s">
        <v>12786</v>
      </c>
      <c r="N1666" s="1" t="s">
        <v>12794</v>
      </c>
      <c r="O1666" s="1" t="s">
        <v>1664</v>
      </c>
      <c r="P1666" s="1" t="s">
        <v>18155</v>
      </c>
      <c r="Q1666" s="1" t="s">
        <v>18783</v>
      </c>
      <c r="R1666" s="1" t="s">
        <v>13359</v>
      </c>
      <c r="S1666" s="1" t="s">
        <v>1664</v>
      </c>
      <c r="T1666" s="1"/>
      <c r="U1666" s="1"/>
      <c r="V1666" s="1" t="s">
        <v>13369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5011</v>
      </c>
      <c r="F1667" s="1" t="s">
        <v>4752</v>
      </c>
      <c r="G1667" s="1" t="s">
        <v>8054</v>
      </c>
      <c r="H1667" s="1" t="s">
        <v>6549</v>
      </c>
      <c r="I1667" s="1" t="s">
        <v>11114</v>
      </c>
      <c r="J1667" s="1"/>
      <c r="K1667" s="1" t="s">
        <v>18122</v>
      </c>
      <c r="L1667" s="1" t="s">
        <v>1665</v>
      </c>
      <c r="M1667" s="1" t="s">
        <v>12787</v>
      </c>
      <c r="N1667" s="1" t="s">
        <v>12794</v>
      </c>
      <c r="O1667" s="1" t="s">
        <v>1665</v>
      </c>
      <c r="P1667" s="1" t="s">
        <v>18155</v>
      </c>
      <c r="Q1667" s="1" t="s">
        <v>18784</v>
      </c>
      <c r="R1667" s="1" t="s">
        <v>13359</v>
      </c>
      <c r="S1667" s="1" t="s">
        <v>1665</v>
      </c>
      <c r="T1667" s="1"/>
      <c r="U1667" s="1"/>
      <c r="V1667" s="1" t="s">
        <v>13369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5012</v>
      </c>
      <c r="F1668" s="1" t="s">
        <v>6564</v>
      </c>
      <c r="G1668" s="1" t="s">
        <v>8055</v>
      </c>
      <c r="H1668" s="1" t="s">
        <v>9462</v>
      </c>
      <c r="I1668" s="1" t="s">
        <v>11115</v>
      </c>
      <c r="J1668" s="1"/>
      <c r="K1668" s="1" t="s">
        <v>18122</v>
      </c>
      <c r="L1668" s="1" t="s">
        <v>1666</v>
      </c>
      <c r="M1668" s="1" t="s">
        <v>12788</v>
      </c>
      <c r="N1668" s="1" t="s">
        <v>12794</v>
      </c>
      <c r="O1668" s="1" t="s">
        <v>1666</v>
      </c>
      <c r="P1668" s="1" t="s">
        <v>18155</v>
      </c>
      <c r="Q1668" s="1" t="s">
        <v>18785</v>
      </c>
      <c r="R1668" s="1" t="s">
        <v>13359</v>
      </c>
      <c r="S1668" s="1" t="s">
        <v>1666</v>
      </c>
      <c r="T1668" s="1"/>
      <c r="U1668" s="1"/>
      <c r="V1668" s="1" t="s">
        <v>13369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5013</v>
      </c>
      <c r="F1669" s="1" t="s">
        <v>6565</v>
      </c>
      <c r="G1669" s="1" t="s">
        <v>8056</v>
      </c>
      <c r="H1669" s="1" t="s">
        <v>9463</v>
      </c>
      <c r="I1669" s="1" t="s">
        <v>11116</v>
      </c>
      <c r="J1669" s="1"/>
      <c r="K1669" s="1" t="s">
        <v>18122</v>
      </c>
      <c r="L1669" s="1" t="s">
        <v>1667</v>
      </c>
      <c r="M1669" s="1" t="s">
        <v>12789</v>
      </c>
      <c r="N1669" s="1" t="s">
        <v>12794</v>
      </c>
      <c r="O1669" s="1" t="s">
        <v>1667</v>
      </c>
      <c r="P1669" s="1" t="s">
        <v>18155</v>
      </c>
      <c r="Q1669" s="1" t="s">
        <v>18786</v>
      </c>
      <c r="R1669" s="1" t="s">
        <v>13359</v>
      </c>
      <c r="S1669" s="1" t="s">
        <v>1667</v>
      </c>
      <c r="T1669" s="1"/>
      <c r="U1669" s="1"/>
      <c r="V1669" s="1" t="s">
        <v>13369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5014</v>
      </c>
      <c r="F1670" s="1" t="s">
        <v>6297</v>
      </c>
      <c r="G1670" s="1" t="s">
        <v>8057</v>
      </c>
      <c r="H1670" s="1" t="s">
        <v>9464</v>
      </c>
      <c r="I1670" s="1" t="s">
        <v>11117</v>
      </c>
      <c r="J1670" s="1"/>
      <c r="K1670" s="1" t="s">
        <v>18122</v>
      </c>
      <c r="L1670" s="1" t="s">
        <v>1668</v>
      </c>
      <c r="M1670" s="1" t="s">
        <v>12790</v>
      </c>
      <c r="N1670" s="1" t="s">
        <v>12794</v>
      </c>
      <c r="O1670" s="1" t="s">
        <v>1668</v>
      </c>
      <c r="P1670" s="1" t="s">
        <v>18155</v>
      </c>
      <c r="Q1670" s="1" t="s">
        <v>18787</v>
      </c>
      <c r="R1670" s="1" t="s">
        <v>13359</v>
      </c>
      <c r="S1670" s="1" t="s">
        <v>1668</v>
      </c>
      <c r="T1670" s="1"/>
      <c r="U1670" s="1"/>
      <c r="V1670" s="1" t="s">
        <v>13369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5015</v>
      </c>
      <c r="F1671" s="1" t="s">
        <v>6566</v>
      </c>
      <c r="G1671" s="1" t="s">
        <v>8058</v>
      </c>
      <c r="H1671" s="1" t="s">
        <v>8040</v>
      </c>
      <c r="I1671" s="1" t="s">
        <v>11118</v>
      </c>
      <c r="J1671" s="1"/>
      <c r="K1671" s="1" t="s">
        <v>18122</v>
      </c>
      <c r="L1671" s="1" t="s">
        <v>1669</v>
      </c>
      <c r="M1671" s="1" t="s">
        <v>12791</v>
      </c>
      <c r="N1671" s="1" t="s">
        <v>12794</v>
      </c>
      <c r="O1671" s="1" t="s">
        <v>1669</v>
      </c>
      <c r="P1671" s="1" t="s">
        <v>18155</v>
      </c>
      <c r="Q1671" s="1" t="s">
        <v>18788</v>
      </c>
      <c r="R1671" s="1" t="s">
        <v>13359</v>
      </c>
      <c r="S1671" s="1" t="s">
        <v>1669</v>
      </c>
      <c r="T1671" s="1"/>
      <c r="U1671" s="1"/>
      <c r="V1671" s="1" t="s">
        <v>13369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5016</v>
      </c>
      <c r="F1672" s="1" t="s">
        <v>6447</v>
      </c>
      <c r="G1672" s="1" t="s">
        <v>8059</v>
      </c>
      <c r="H1672" s="1" t="s">
        <v>8057</v>
      </c>
      <c r="I1672" s="1" t="s">
        <v>11119</v>
      </c>
      <c r="J1672" s="1"/>
      <c r="K1672" s="1" t="s">
        <v>18122</v>
      </c>
      <c r="L1672" s="1" t="s">
        <v>1670</v>
      </c>
      <c r="M1672" s="1" t="s">
        <v>12792</v>
      </c>
      <c r="N1672" s="1" t="s">
        <v>12794</v>
      </c>
      <c r="O1672" s="1" t="s">
        <v>1670</v>
      </c>
      <c r="P1672" s="1" t="s">
        <v>18155</v>
      </c>
      <c r="Q1672" s="1" t="s">
        <v>18789</v>
      </c>
      <c r="R1672" s="1" t="s">
        <v>13359</v>
      </c>
      <c r="S1672" s="1" t="s">
        <v>1670</v>
      </c>
      <c r="T1672" s="1"/>
      <c r="U1672" s="1"/>
      <c r="V1672" s="1" t="s">
        <v>13369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5017</v>
      </c>
      <c r="F1673" s="1" t="s">
        <v>5015</v>
      </c>
      <c r="G1673" s="1" t="s">
        <v>6466</v>
      </c>
      <c r="H1673" s="1" t="s">
        <v>9456</v>
      </c>
      <c r="I1673" s="1" t="s">
        <v>11120</v>
      </c>
      <c r="J1673" s="1"/>
      <c r="K1673" s="1" t="s">
        <v>18122</v>
      </c>
      <c r="L1673" s="1" t="s">
        <v>1671</v>
      </c>
      <c r="M1673" s="1" t="s">
        <v>12793</v>
      </c>
      <c r="N1673" s="1" t="s">
        <v>12794</v>
      </c>
      <c r="O1673" s="1" t="s">
        <v>1671</v>
      </c>
      <c r="P1673" s="1" t="s">
        <v>18155</v>
      </c>
      <c r="Q1673" s="1" t="s">
        <v>18772</v>
      </c>
      <c r="R1673" s="1" t="s">
        <v>13359</v>
      </c>
      <c r="S1673" s="1" t="s">
        <v>1671</v>
      </c>
      <c r="T1673" s="1"/>
      <c r="U1673" s="1"/>
      <c r="V1673" s="1" t="s">
        <v>13369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18096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18097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18098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18099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18100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18101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18102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18103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18104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18105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18106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13379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13380</v>
      </c>
      <c r="B1703" s="1" t="s">
        <v>13390</v>
      </c>
      <c r="C1703" s="1" t="s">
        <v>13391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18107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13382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13383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13384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13385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13386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13387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13388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18108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18109</v>
      </c>
      <c r="B1720" s="1" t="s">
        <v>18120</v>
      </c>
      <c r="C1720" s="1" t="s">
        <v>18121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18110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18111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18112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18113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18114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18115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18116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18117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18118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18119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5018</v>
      </c>
      <c r="G2" s="1" t="s">
        <v>6567</v>
      </c>
      <c r="H2" s="1" t="s">
        <v>8060</v>
      </c>
      <c r="I2" s="1" t="s">
        <v>9465</v>
      </c>
      <c r="J2" s="1" t="s">
        <v>11121</v>
      </c>
      <c r="K2" s="1" t="s">
        <v>21192</v>
      </c>
      <c r="L2" s="1" t="s">
        <v>1714</v>
      </c>
      <c r="M2" s="1" t="s">
        <v>1715</v>
      </c>
      <c r="N2" s="1" t="s">
        <v>12794</v>
      </c>
      <c r="O2" s="1" t="s">
        <v>1714</v>
      </c>
      <c r="P2" s="1" t="s">
        <v>12795</v>
      </c>
      <c r="Q2" s="1" t="s">
        <v>12804</v>
      </c>
      <c r="R2" s="1" t="s">
        <v>13359</v>
      </c>
      <c r="S2" s="1" t="s">
        <v>1714</v>
      </c>
      <c r="T2" s="1" t="s">
        <v>13360</v>
      </c>
      <c r="U2" s="1" t="s">
        <v>13365</v>
      </c>
      <c r="V2" s="1" t="s">
        <v>13369</v>
      </c>
      <c r="W2" s="1" t="s">
        <v>1714</v>
      </c>
      <c r="X2" s="1" t="s">
        <v>13370</v>
      </c>
      <c r="Y2" t="s">
        <v>13372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18841</v>
      </c>
      <c r="F3" s="1" t="s">
        <v>19444</v>
      </c>
      <c r="G3" s="1" t="s">
        <v>20032</v>
      </c>
      <c r="H3" s="1" t="s">
        <v>20622</v>
      </c>
      <c r="I3" s="1" t="s">
        <v>9466</v>
      </c>
      <c r="J3" s="1"/>
      <c r="K3" s="1" t="s">
        <v>21192</v>
      </c>
      <c r="L3" s="1" t="s">
        <v>1</v>
      </c>
      <c r="M3" s="1" t="s">
        <v>11123</v>
      </c>
      <c r="N3" s="1" t="s">
        <v>12794</v>
      </c>
      <c r="O3" s="1" t="s">
        <v>1</v>
      </c>
      <c r="P3" s="1" t="s">
        <v>12796</v>
      </c>
      <c r="Q3" s="1" t="s">
        <v>12796</v>
      </c>
      <c r="R3" s="1" t="s">
        <v>13359</v>
      </c>
      <c r="S3" s="1" t="s">
        <v>1</v>
      </c>
      <c r="T3" s="1"/>
      <c r="U3" s="1"/>
      <c r="V3" s="1" t="s">
        <v>13369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18842</v>
      </c>
      <c r="F4" s="1" t="s">
        <v>19445</v>
      </c>
      <c r="G4" s="1" t="s">
        <v>20033</v>
      </c>
      <c r="H4" s="1" t="s">
        <v>20623</v>
      </c>
      <c r="I4" s="1" t="s">
        <v>9467</v>
      </c>
      <c r="J4" s="1"/>
      <c r="K4" s="1" t="s">
        <v>21192</v>
      </c>
      <c r="L4" s="1" t="s">
        <v>2</v>
      </c>
      <c r="M4" s="1" t="s">
        <v>11124</v>
      </c>
      <c r="N4" s="1" t="s">
        <v>12794</v>
      </c>
      <c r="O4" s="1" t="s">
        <v>2</v>
      </c>
      <c r="P4" s="1" t="s">
        <v>12796</v>
      </c>
      <c r="Q4" s="1" t="s">
        <v>12796</v>
      </c>
      <c r="R4" s="1" t="s">
        <v>13359</v>
      </c>
      <c r="S4" s="1" t="s">
        <v>2</v>
      </c>
      <c r="T4" s="1"/>
      <c r="U4" s="1"/>
      <c r="V4" s="1" t="s">
        <v>13369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18843</v>
      </c>
      <c r="F5" s="1" t="s">
        <v>19446</v>
      </c>
      <c r="G5" s="1" t="s">
        <v>20034</v>
      </c>
      <c r="H5" s="1" t="s">
        <v>20624</v>
      </c>
      <c r="I5" s="1" t="s">
        <v>9468</v>
      </c>
      <c r="J5" s="1"/>
      <c r="K5" s="1" t="s">
        <v>21192</v>
      </c>
      <c r="L5" s="1" t="s">
        <v>3</v>
      </c>
      <c r="M5" s="1" t="s">
        <v>11125</v>
      </c>
      <c r="N5" s="1" t="s">
        <v>12794</v>
      </c>
      <c r="O5" s="1" t="s">
        <v>3</v>
      </c>
      <c r="P5" s="1" t="s">
        <v>12796</v>
      </c>
      <c r="Q5" s="1" t="s">
        <v>12796</v>
      </c>
      <c r="R5" s="1" t="s">
        <v>13359</v>
      </c>
      <c r="S5" s="1" t="s">
        <v>3</v>
      </c>
      <c r="T5" s="1"/>
      <c r="U5" s="1"/>
      <c r="V5" s="1" t="s">
        <v>13369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5022</v>
      </c>
      <c r="G6" s="1" t="s">
        <v>6571</v>
      </c>
      <c r="H6" s="1" t="s">
        <v>8064</v>
      </c>
      <c r="I6" s="1" t="s">
        <v>9469</v>
      </c>
      <c r="J6" s="1"/>
      <c r="K6" s="1" t="s">
        <v>21192</v>
      </c>
      <c r="L6" s="1" t="s">
        <v>4</v>
      </c>
      <c r="M6" s="1" t="s">
        <v>11126</v>
      </c>
      <c r="N6" s="1" t="s">
        <v>12794</v>
      </c>
      <c r="O6" s="1" t="s">
        <v>4</v>
      </c>
      <c r="P6" s="1" t="s">
        <v>12796</v>
      </c>
      <c r="Q6" s="1" t="s">
        <v>12796</v>
      </c>
      <c r="R6" s="1" t="s">
        <v>13359</v>
      </c>
      <c r="S6" s="1" t="s">
        <v>4</v>
      </c>
      <c r="T6" s="1"/>
      <c r="U6" s="1"/>
      <c r="V6" s="1" t="s">
        <v>13369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18844</v>
      </c>
      <c r="F7" s="1" t="s">
        <v>19447</v>
      </c>
      <c r="G7" s="1" t="s">
        <v>20035</v>
      </c>
      <c r="H7" s="1" t="s">
        <v>20625</v>
      </c>
      <c r="I7" s="1" t="s">
        <v>9470</v>
      </c>
      <c r="J7" s="1"/>
      <c r="K7" s="1" t="s">
        <v>21192</v>
      </c>
      <c r="L7" s="1" t="s">
        <v>5</v>
      </c>
      <c r="M7" s="1" t="s">
        <v>11127</v>
      </c>
      <c r="N7" s="1" t="s">
        <v>12794</v>
      </c>
      <c r="O7" s="1" t="s">
        <v>5</v>
      </c>
      <c r="P7" s="1" t="s">
        <v>12796</v>
      </c>
      <c r="Q7" s="1" t="s">
        <v>12796</v>
      </c>
      <c r="R7" s="1" t="s">
        <v>13359</v>
      </c>
      <c r="S7" s="1" t="s">
        <v>5</v>
      </c>
      <c r="T7" s="1"/>
      <c r="U7" s="1"/>
      <c r="V7" s="1" t="s">
        <v>13369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18845</v>
      </c>
      <c r="F8" s="1" t="s">
        <v>18845</v>
      </c>
      <c r="G8" s="1" t="s">
        <v>20036</v>
      </c>
      <c r="H8" s="1" t="s">
        <v>20626</v>
      </c>
      <c r="I8" s="1" t="s">
        <v>9471</v>
      </c>
      <c r="J8" s="1"/>
      <c r="K8" s="1" t="s">
        <v>21192</v>
      </c>
      <c r="L8" s="1" t="s">
        <v>6</v>
      </c>
      <c r="M8" s="1" t="s">
        <v>11128</v>
      </c>
      <c r="N8" s="1" t="s">
        <v>12794</v>
      </c>
      <c r="O8" s="1" t="s">
        <v>6</v>
      </c>
      <c r="P8" s="1" t="s">
        <v>12796</v>
      </c>
      <c r="Q8" s="1" t="s">
        <v>12796</v>
      </c>
      <c r="R8" s="1" t="s">
        <v>13359</v>
      </c>
      <c r="S8" s="1" t="s">
        <v>6</v>
      </c>
      <c r="T8" s="1"/>
      <c r="U8" s="1"/>
      <c r="V8" s="1" t="s">
        <v>13369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18846</v>
      </c>
      <c r="F9" s="1" t="s">
        <v>19448</v>
      </c>
      <c r="G9" s="1" t="s">
        <v>20037</v>
      </c>
      <c r="H9" s="1" t="s">
        <v>20627</v>
      </c>
      <c r="I9" s="1" t="s">
        <v>9472</v>
      </c>
      <c r="J9" s="1"/>
      <c r="K9" s="1" t="s">
        <v>21192</v>
      </c>
      <c r="L9" s="1" t="s">
        <v>7</v>
      </c>
      <c r="M9" s="1" t="s">
        <v>11129</v>
      </c>
      <c r="N9" s="1" t="s">
        <v>12794</v>
      </c>
      <c r="O9" s="1" t="s">
        <v>7</v>
      </c>
      <c r="P9" s="1" t="s">
        <v>12796</v>
      </c>
      <c r="Q9" s="1" t="s">
        <v>12796</v>
      </c>
      <c r="R9" s="1" t="s">
        <v>13359</v>
      </c>
      <c r="S9" s="1" t="s">
        <v>7</v>
      </c>
      <c r="T9" s="1"/>
      <c r="U9" s="1"/>
      <c r="V9" s="1" t="s">
        <v>13369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18847</v>
      </c>
      <c r="F10" s="1" t="s">
        <v>19449</v>
      </c>
      <c r="G10" s="1" t="s">
        <v>20038</v>
      </c>
      <c r="H10" s="1" t="s">
        <v>20628</v>
      </c>
      <c r="I10" s="1" t="s">
        <v>9473</v>
      </c>
      <c r="J10" s="1"/>
      <c r="K10" s="1" t="s">
        <v>21192</v>
      </c>
      <c r="L10" s="1" t="s">
        <v>8</v>
      </c>
      <c r="M10" s="1" t="s">
        <v>11130</v>
      </c>
      <c r="N10" s="1" t="s">
        <v>12794</v>
      </c>
      <c r="O10" s="1" t="s">
        <v>8</v>
      </c>
      <c r="P10" s="1" t="s">
        <v>12796</v>
      </c>
      <c r="Q10" s="1" t="s">
        <v>12796</v>
      </c>
      <c r="R10" s="1" t="s">
        <v>13359</v>
      </c>
      <c r="S10" s="1" t="s">
        <v>8</v>
      </c>
      <c r="T10" s="1"/>
      <c r="U10" s="1"/>
      <c r="V10" s="1" t="s">
        <v>13369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5026</v>
      </c>
      <c r="G11" s="1" t="s">
        <v>6576</v>
      </c>
      <c r="H11" s="1" t="s">
        <v>8069</v>
      </c>
      <c r="I11" s="1" t="s">
        <v>9474</v>
      </c>
      <c r="J11" s="1"/>
      <c r="K11" s="1" t="s">
        <v>21192</v>
      </c>
      <c r="L11" s="1" t="s">
        <v>9</v>
      </c>
      <c r="M11" s="1" t="s">
        <v>11131</v>
      </c>
      <c r="N11" s="1" t="s">
        <v>12794</v>
      </c>
      <c r="O11" s="1" t="s">
        <v>9</v>
      </c>
      <c r="P11" s="1" t="s">
        <v>12796</v>
      </c>
      <c r="Q11" s="1" t="s">
        <v>12796</v>
      </c>
      <c r="R11" s="1" t="s">
        <v>13359</v>
      </c>
      <c r="S11" s="1" t="s">
        <v>9</v>
      </c>
      <c r="T11" s="1"/>
      <c r="U11" s="1"/>
      <c r="V11" s="1" t="s">
        <v>13369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5027</v>
      </c>
      <c r="G12" s="1" t="s">
        <v>6577</v>
      </c>
      <c r="H12" s="1" t="s">
        <v>8070</v>
      </c>
      <c r="I12" s="1" t="s">
        <v>9475</v>
      </c>
      <c r="J12" s="1"/>
      <c r="K12" s="1" t="s">
        <v>21192</v>
      </c>
      <c r="L12" s="1" t="s">
        <v>10</v>
      </c>
      <c r="M12" s="1" t="s">
        <v>11132</v>
      </c>
      <c r="N12" s="1" t="s">
        <v>12794</v>
      </c>
      <c r="O12" s="1" t="s">
        <v>10</v>
      </c>
      <c r="P12" s="1" t="s">
        <v>12796</v>
      </c>
      <c r="Q12" s="1" t="s">
        <v>12796</v>
      </c>
      <c r="R12" s="1" t="s">
        <v>13359</v>
      </c>
      <c r="S12" s="1" t="s">
        <v>10</v>
      </c>
      <c r="T12" s="1"/>
      <c r="U12" s="1"/>
      <c r="V12" s="1" t="s">
        <v>13369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18848</v>
      </c>
      <c r="F13" s="1" t="s">
        <v>19450</v>
      </c>
      <c r="G13" s="1" t="s">
        <v>20039</v>
      </c>
      <c r="H13" s="1" t="s">
        <v>20629</v>
      </c>
      <c r="I13" s="1" t="s">
        <v>9476</v>
      </c>
      <c r="J13" s="1"/>
      <c r="K13" s="1" t="s">
        <v>21192</v>
      </c>
      <c r="L13" s="1" t="s">
        <v>11</v>
      </c>
      <c r="M13" s="1" t="s">
        <v>11133</v>
      </c>
      <c r="N13" s="1" t="s">
        <v>12794</v>
      </c>
      <c r="O13" s="1" t="s">
        <v>11</v>
      </c>
      <c r="P13" s="1" t="s">
        <v>12796</v>
      </c>
      <c r="Q13" s="1" t="s">
        <v>12796</v>
      </c>
      <c r="R13" s="1" t="s">
        <v>13359</v>
      </c>
      <c r="S13" s="1" t="s">
        <v>11</v>
      </c>
      <c r="T13" s="1"/>
      <c r="U13" s="1"/>
      <c r="V13" s="1" t="s">
        <v>13369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18849</v>
      </c>
      <c r="F14" s="1" t="s">
        <v>19451</v>
      </c>
      <c r="G14" s="1" t="s">
        <v>20040</v>
      </c>
      <c r="H14" s="1" t="s">
        <v>20630</v>
      </c>
      <c r="I14" s="1" t="s">
        <v>9477</v>
      </c>
      <c r="J14" s="1"/>
      <c r="K14" s="1" t="s">
        <v>21192</v>
      </c>
      <c r="L14" s="1" t="s">
        <v>12</v>
      </c>
      <c r="M14" s="1" t="s">
        <v>11134</v>
      </c>
      <c r="N14" s="1" t="s">
        <v>12794</v>
      </c>
      <c r="O14" s="1" t="s">
        <v>12</v>
      </c>
      <c r="P14" s="1" t="s">
        <v>12796</v>
      </c>
      <c r="Q14" s="1" t="s">
        <v>12796</v>
      </c>
      <c r="R14" s="1" t="s">
        <v>13359</v>
      </c>
      <c r="S14" s="1" t="s">
        <v>12</v>
      </c>
      <c r="T14" s="1"/>
      <c r="U14" s="1"/>
      <c r="V14" s="1" t="s">
        <v>13369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18850</v>
      </c>
      <c r="F15" s="1" t="s">
        <v>19452</v>
      </c>
      <c r="G15" s="1" t="s">
        <v>20041</v>
      </c>
      <c r="H15" s="1" t="s">
        <v>20631</v>
      </c>
      <c r="I15" s="1" t="s">
        <v>9478</v>
      </c>
      <c r="J15" s="1"/>
      <c r="K15" s="1" t="s">
        <v>21192</v>
      </c>
      <c r="L15" s="1" t="s">
        <v>13</v>
      </c>
      <c r="M15" s="1" t="s">
        <v>11135</v>
      </c>
      <c r="N15" s="1" t="s">
        <v>12794</v>
      </c>
      <c r="O15" s="1" t="s">
        <v>13</v>
      </c>
      <c r="P15" s="1" t="s">
        <v>12796</v>
      </c>
      <c r="Q15" s="1" t="s">
        <v>12796</v>
      </c>
      <c r="R15" s="1" t="s">
        <v>13359</v>
      </c>
      <c r="S15" s="1" t="s">
        <v>13</v>
      </c>
      <c r="T15" s="1"/>
      <c r="U15" s="1"/>
      <c r="V15" s="1" t="s">
        <v>13369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18851</v>
      </c>
      <c r="F16" s="1" t="s">
        <v>19453</v>
      </c>
      <c r="G16" s="1" t="s">
        <v>20042</v>
      </c>
      <c r="H16" s="1" t="s">
        <v>20632</v>
      </c>
      <c r="I16" s="1" t="s">
        <v>9479</v>
      </c>
      <c r="J16" s="1"/>
      <c r="K16" s="1" t="s">
        <v>21192</v>
      </c>
      <c r="L16" s="1" t="s">
        <v>14</v>
      </c>
      <c r="M16" s="1" t="s">
        <v>11136</v>
      </c>
      <c r="N16" s="1" t="s">
        <v>12794</v>
      </c>
      <c r="O16" s="1" t="s">
        <v>14</v>
      </c>
      <c r="P16" s="1" t="s">
        <v>12796</v>
      </c>
      <c r="Q16" s="1" t="s">
        <v>12796</v>
      </c>
      <c r="R16" s="1" t="s">
        <v>13359</v>
      </c>
      <c r="S16" s="1" t="s">
        <v>14</v>
      </c>
      <c r="T16" s="1"/>
      <c r="U16" s="1"/>
      <c r="V16" s="1" t="s">
        <v>13369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18852</v>
      </c>
      <c r="F17" s="1" t="s">
        <v>19454</v>
      </c>
      <c r="G17" s="1" t="s">
        <v>20043</v>
      </c>
      <c r="H17" s="1" t="s">
        <v>20633</v>
      </c>
      <c r="I17" s="1" t="s">
        <v>9480</v>
      </c>
      <c r="J17" s="1"/>
      <c r="K17" s="1" t="s">
        <v>21192</v>
      </c>
      <c r="L17" s="1" t="s">
        <v>15</v>
      </c>
      <c r="M17" s="1" t="s">
        <v>11137</v>
      </c>
      <c r="N17" s="1" t="s">
        <v>12794</v>
      </c>
      <c r="O17" s="1" t="s">
        <v>15</v>
      </c>
      <c r="P17" s="1" t="s">
        <v>12796</v>
      </c>
      <c r="Q17" s="1" t="s">
        <v>12796</v>
      </c>
      <c r="R17" s="1" t="s">
        <v>13359</v>
      </c>
      <c r="S17" s="1" t="s">
        <v>15</v>
      </c>
      <c r="T17" s="1"/>
      <c r="U17" s="1"/>
      <c r="V17" s="1" t="s">
        <v>13369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18853</v>
      </c>
      <c r="F18" s="1" t="s">
        <v>19455</v>
      </c>
      <c r="G18" s="1" t="s">
        <v>20044</v>
      </c>
      <c r="H18" s="1" t="s">
        <v>19455</v>
      </c>
      <c r="I18" s="1" t="s">
        <v>9481</v>
      </c>
      <c r="J18" s="1"/>
      <c r="K18" s="1" t="s">
        <v>21192</v>
      </c>
      <c r="L18" s="1" t="s">
        <v>16</v>
      </c>
      <c r="M18" s="1" t="s">
        <v>11138</v>
      </c>
      <c r="N18" s="1" t="s">
        <v>12794</v>
      </c>
      <c r="O18" s="1" t="s">
        <v>16</v>
      </c>
      <c r="P18" s="1" t="s">
        <v>12796</v>
      </c>
      <c r="Q18" s="1" t="s">
        <v>12796</v>
      </c>
      <c r="R18" s="1" t="s">
        <v>13359</v>
      </c>
      <c r="S18" s="1" t="s">
        <v>16</v>
      </c>
      <c r="T18" s="1"/>
      <c r="U18" s="1"/>
      <c r="V18" s="1" t="s">
        <v>13369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5034</v>
      </c>
      <c r="G19" s="1" t="s">
        <v>6584</v>
      </c>
      <c r="H19" s="1" t="s">
        <v>8076</v>
      </c>
      <c r="I19" s="1" t="s">
        <v>9482</v>
      </c>
      <c r="J19" s="1"/>
      <c r="K19" s="1" t="s">
        <v>21192</v>
      </c>
      <c r="L19" s="1" t="s">
        <v>17</v>
      </c>
      <c r="M19" s="1" t="s">
        <v>11139</v>
      </c>
      <c r="N19" s="1" t="s">
        <v>12794</v>
      </c>
      <c r="O19" s="1" t="s">
        <v>17</v>
      </c>
      <c r="P19" s="1" t="s">
        <v>12796</v>
      </c>
      <c r="Q19" s="1" t="s">
        <v>12796</v>
      </c>
      <c r="R19" s="1" t="s">
        <v>13359</v>
      </c>
      <c r="S19" s="1" t="s">
        <v>17</v>
      </c>
      <c r="T19" s="1"/>
      <c r="U19" s="1"/>
      <c r="V19" s="1" t="s">
        <v>13369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18854</v>
      </c>
      <c r="F20" s="1" t="s">
        <v>19456</v>
      </c>
      <c r="G20" s="1" t="s">
        <v>20045</v>
      </c>
      <c r="H20" s="1" t="s">
        <v>20634</v>
      </c>
      <c r="I20" s="1" t="s">
        <v>9483</v>
      </c>
      <c r="J20" s="1"/>
      <c r="K20" s="1" t="s">
        <v>21192</v>
      </c>
      <c r="L20" s="1" t="s">
        <v>18</v>
      </c>
      <c r="M20" s="1" t="s">
        <v>11140</v>
      </c>
      <c r="N20" s="1" t="s">
        <v>12794</v>
      </c>
      <c r="O20" s="1" t="s">
        <v>18</v>
      </c>
      <c r="P20" s="1" t="s">
        <v>12796</v>
      </c>
      <c r="Q20" s="1" t="s">
        <v>12796</v>
      </c>
      <c r="R20" s="1" t="s">
        <v>13359</v>
      </c>
      <c r="S20" s="1" t="s">
        <v>18</v>
      </c>
      <c r="T20" s="1"/>
      <c r="U20" s="1"/>
      <c r="V20" s="1" t="s">
        <v>13369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13406</v>
      </c>
      <c r="F21" s="1" t="s">
        <v>14168</v>
      </c>
      <c r="G21" s="1" t="s">
        <v>14917</v>
      </c>
      <c r="H21" s="1" t="s">
        <v>15661</v>
      </c>
      <c r="I21" s="1" t="s">
        <v>9484</v>
      </c>
      <c r="J21" s="1"/>
      <c r="K21" s="1" t="s">
        <v>21192</v>
      </c>
      <c r="L21" s="1" t="s">
        <v>19</v>
      </c>
      <c r="M21" s="1" t="s">
        <v>11141</v>
      </c>
      <c r="N21" s="1" t="s">
        <v>12794</v>
      </c>
      <c r="O21" s="1" t="s">
        <v>19</v>
      </c>
      <c r="P21" s="1" t="s">
        <v>12796</v>
      </c>
      <c r="Q21" s="1" t="s">
        <v>12796</v>
      </c>
      <c r="R21" s="1" t="s">
        <v>13359</v>
      </c>
      <c r="S21" s="1" t="s">
        <v>19</v>
      </c>
      <c r="T21" s="1"/>
      <c r="U21" s="1"/>
      <c r="V21" s="1" t="s">
        <v>13369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13407</v>
      </c>
      <c r="F22" s="1" t="s">
        <v>14169</v>
      </c>
      <c r="G22" s="1" t="s">
        <v>14918</v>
      </c>
      <c r="H22" s="1" t="s">
        <v>15662</v>
      </c>
      <c r="I22" s="1" t="s">
        <v>9485</v>
      </c>
      <c r="J22" s="1"/>
      <c r="K22" s="1" t="s">
        <v>21192</v>
      </c>
      <c r="L22" s="1" t="s">
        <v>20</v>
      </c>
      <c r="M22" s="1" t="s">
        <v>11142</v>
      </c>
      <c r="N22" s="1" t="s">
        <v>12794</v>
      </c>
      <c r="O22" s="1" t="s">
        <v>20</v>
      </c>
      <c r="P22" s="1" t="s">
        <v>12796</v>
      </c>
      <c r="Q22" s="1" t="s">
        <v>12796</v>
      </c>
      <c r="R22" s="1" t="s">
        <v>13359</v>
      </c>
      <c r="S22" s="1" t="s">
        <v>20</v>
      </c>
      <c r="T22" s="1"/>
      <c r="U22" s="1"/>
      <c r="V22" s="1" t="s">
        <v>13369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18855</v>
      </c>
      <c r="F23" s="1" t="s">
        <v>19457</v>
      </c>
      <c r="G23" s="1" t="s">
        <v>20046</v>
      </c>
      <c r="H23" s="1" t="s">
        <v>20635</v>
      </c>
      <c r="I23" s="1" t="s">
        <v>9486</v>
      </c>
      <c r="J23" s="1"/>
      <c r="K23" s="1" t="s">
        <v>21192</v>
      </c>
      <c r="L23" s="1" t="s">
        <v>21</v>
      </c>
      <c r="M23" s="1" t="s">
        <v>11143</v>
      </c>
      <c r="N23" s="1" t="s">
        <v>12794</v>
      </c>
      <c r="O23" s="1" t="s">
        <v>21</v>
      </c>
      <c r="P23" s="1" t="s">
        <v>12796</v>
      </c>
      <c r="Q23" s="1" t="s">
        <v>12796</v>
      </c>
      <c r="R23" s="1" t="s">
        <v>13359</v>
      </c>
      <c r="S23" s="1" t="s">
        <v>21</v>
      </c>
      <c r="T23" s="1"/>
      <c r="U23" s="1"/>
      <c r="V23" s="1" t="s">
        <v>13369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13409</v>
      </c>
      <c r="F24" s="1" t="s">
        <v>14171</v>
      </c>
      <c r="G24" s="1" t="s">
        <v>14920</v>
      </c>
      <c r="H24" s="1" t="s">
        <v>15664</v>
      </c>
      <c r="I24" s="1" t="s">
        <v>9487</v>
      </c>
      <c r="J24" s="1"/>
      <c r="K24" s="1" t="s">
        <v>21192</v>
      </c>
      <c r="L24" s="1" t="s">
        <v>22</v>
      </c>
      <c r="M24" s="1" t="s">
        <v>11144</v>
      </c>
      <c r="N24" s="1" t="s">
        <v>12794</v>
      </c>
      <c r="O24" s="1" t="s">
        <v>22</v>
      </c>
      <c r="P24" s="1" t="s">
        <v>12796</v>
      </c>
      <c r="Q24" s="1" t="s">
        <v>12796</v>
      </c>
      <c r="R24" s="1" t="s">
        <v>13359</v>
      </c>
      <c r="S24" s="1" t="s">
        <v>22</v>
      </c>
      <c r="T24" s="1"/>
      <c r="U24" s="1"/>
      <c r="V24" s="1" t="s">
        <v>13369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18856</v>
      </c>
      <c r="F25" s="1" t="s">
        <v>19458</v>
      </c>
      <c r="G25" s="1" t="s">
        <v>20047</v>
      </c>
      <c r="H25" s="1" t="s">
        <v>18856</v>
      </c>
      <c r="I25" s="1" t="s">
        <v>9488</v>
      </c>
      <c r="J25" s="1"/>
      <c r="K25" s="1" t="s">
        <v>21192</v>
      </c>
      <c r="L25" s="1" t="s">
        <v>23</v>
      </c>
      <c r="M25" s="1" t="s">
        <v>11145</v>
      </c>
      <c r="N25" s="1" t="s">
        <v>12794</v>
      </c>
      <c r="O25" s="1" t="s">
        <v>23</v>
      </c>
      <c r="P25" s="1" t="s">
        <v>12796</v>
      </c>
      <c r="Q25" s="1" t="s">
        <v>12796</v>
      </c>
      <c r="R25" s="1" t="s">
        <v>13359</v>
      </c>
      <c r="S25" s="1" t="s">
        <v>23</v>
      </c>
      <c r="T25" s="1"/>
      <c r="U25" s="1"/>
      <c r="V25" s="1" t="s">
        <v>13369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18857</v>
      </c>
      <c r="F26" s="1" t="s">
        <v>19459</v>
      </c>
      <c r="G26" s="1" t="s">
        <v>20048</v>
      </c>
      <c r="H26" s="1" t="s">
        <v>20636</v>
      </c>
      <c r="I26" s="1" t="s">
        <v>9489</v>
      </c>
      <c r="J26" s="1"/>
      <c r="K26" s="1" t="s">
        <v>21192</v>
      </c>
      <c r="L26" s="1" t="s">
        <v>24</v>
      </c>
      <c r="M26" s="1" t="s">
        <v>11146</v>
      </c>
      <c r="N26" s="1" t="s">
        <v>12794</v>
      </c>
      <c r="O26" s="1" t="s">
        <v>24</v>
      </c>
      <c r="P26" s="1" t="s">
        <v>12796</v>
      </c>
      <c r="Q26" s="1" t="s">
        <v>12796</v>
      </c>
      <c r="R26" s="1" t="s">
        <v>13359</v>
      </c>
      <c r="S26" s="1" t="s">
        <v>24</v>
      </c>
      <c r="T26" s="1"/>
      <c r="U26" s="1"/>
      <c r="V26" s="1" t="s">
        <v>13369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18858</v>
      </c>
      <c r="F27" s="1" t="s">
        <v>19460</v>
      </c>
      <c r="G27" s="1" t="s">
        <v>20049</v>
      </c>
      <c r="H27" s="1" t="s">
        <v>20637</v>
      </c>
      <c r="I27" s="1" t="s">
        <v>9490</v>
      </c>
      <c r="J27" s="1"/>
      <c r="K27" s="1" t="s">
        <v>21192</v>
      </c>
      <c r="L27" s="1" t="s">
        <v>25</v>
      </c>
      <c r="M27" s="1" t="s">
        <v>11147</v>
      </c>
      <c r="N27" s="1" t="s">
        <v>12794</v>
      </c>
      <c r="O27" s="1" t="s">
        <v>25</v>
      </c>
      <c r="P27" s="1" t="s">
        <v>12796</v>
      </c>
      <c r="Q27" s="1" t="s">
        <v>12796</v>
      </c>
      <c r="R27" s="1" t="s">
        <v>13359</v>
      </c>
      <c r="S27" s="1" t="s">
        <v>25</v>
      </c>
      <c r="T27" s="1"/>
      <c r="U27" s="1"/>
      <c r="V27" s="1" t="s">
        <v>13369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18859</v>
      </c>
      <c r="F28" s="1" t="s">
        <v>19461</v>
      </c>
      <c r="G28" s="1" t="s">
        <v>20050</v>
      </c>
      <c r="H28" s="1" t="s">
        <v>20638</v>
      </c>
      <c r="I28" s="1" t="s">
        <v>9491</v>
      </c>
      <c r="J28" s="1"/>
      <c r="K28" s="1" t="s">
        <v>21192</v>
      </c>
      <c r="L28" s="1" t="s">
        <v>26</v>
      </c>
      <c r="M28" s="1" t="s">
        <v>11148</v>
      </c>
      <c r="N28" s="1" t="s">
        <v>12794</v>
      </c>
      <c r="O28" s="1" t="s">
        <v>26</v>
      </c>
      <c r="P28" s="1" t="s">
        <v>12796</v>
      </c>
      <c r="Q28" s="1" t="s">
        <v>12796</v>
      </c>
      <c r="R28" s="1" t="s">
        <v>13359</v>
      </c>
      <c r="S28" s="1" t="s">
        <v>26</v>
      </c>
      <c r="T28" s="1"/>
      <c r="U28" s="1"/>
      <c r="V28" s="1" t="s">
        <v>13369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18860</v>
      </c>
      <c r="F29" s="1" t="s">
        <v>19462</v>
      </c>
      <c r="G29" s="1" t="s">
        <v>20051</v>
      </c>
      <c r="H29" s="1" t="s">
        <v>20639</v>
      </c>
      <c r="I29" s="1" t="s">
        <v>9492</v>
      </c>
      <c r="J29" s="1"/>
      <c r="K29" s="1" t="s">
        <v>21192</v>
      </c>
      <c r="L29" s="1" t="s">
        <v>27</v>
      </c>
      <c r="M29" s="1" t="s">
        <v>11149</v>
      </c>
      <c r="N29" s="1" t="s">
        <v>12794</v>
      </c>
      <c r="O29" s="1" t="s">
        <v>27</v>
      </c>
      <c r="P29" s="1" t="s">
        <v>12796</v>
      </c>
      <c r="Q29" s="1" t="s">
        <v>12796</v>
      </c>
      <c r="R29" s="1" t="s">
        <v>13359</v>
      </c>
      <c r="S29" s="1" t="s">
        <v>27</v>
      </c>
      <c r="T29" s="1"/>
      <c r="U29" s="1"/>
      <c r="V29" s="1" t="s">
        <v>13369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13415</v>
      </c>
      <c r="F30" s="1" t="s">
        <v>14177</v>
      </c>
      <c r="G30" s="1" t="s">
        <v>13415</v>
      </c>
      <c r="H30" s="1" t="s">
        <v>15669</v>
      </c>
      <c r="I30" s="1" t="s">
        <v>9493</v>
      </c>
      <c r="J30" s="1"/>
      <c r="K30" s="1" t="s">
        <v>21192</v>
      </c>
      <c r="L30" s="1" t="s">
        <v>28</v>
      </c>
      <c r="M30" s="1" t="s">
        <v>11150</v>
      </c>
      <c r="N30" s="1" t="s">
        <v>12794</v>
      </c>
      <c r="O30" s="1" t="s">
        <v>28</v>
      </c>
      <c r="P30" s="1" t="s">
        <v>12796</v>
      </c>
      <c r="Q30" s="1" t="s">
        <v>12796</v>
      </c>
      <c r="R30" s="1" t="s">
        <v>13359</v>
      </c>
      <c r="S30" s="1" t="s">
        <v>28</v>
      </c>
      <c r="T30" s="1"/>
      <c r="U30" s="1"/>
      <c r="V30" s="1" t="s">
        <v>13369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13416</v>
      </c>
      <c r="F31" s="1" t="s">
        <v>14178</v>
      </c>
      <c r="G31" s="1" t="s">
        <v>14926</v>
      </c>
      <c r="H31" s="1" t="s">
        <v>15670</v>
      </c>
      <c r="I31" s="1" t="s">
        <v>9494</v>
      </c>
      <c r="J31" s="1"/>
      <c r="K31" s="1" t="s">
        <v>21192</v>
      </c>
      <c r="L31" s="1" t="s">
        <v>29</v>
      </c>
      <c r="M31" s="1" t="s">
        <v>11151</v>
      </c>
      <c r="N31" s="1" t="s">
        <v>12794</v>
      </c>
      <c r="O31" s="1" t="s">
        <v>29</v>
      </c>
      <c r="P31" s="1" t="s">
        <v>12796</v>
      </c>
      <c r="Q31" s="1" t="s">
        <v>12796</v>
      </c>
      <c r="R31" s="1" t="s">
        <v>13359</v>
      </c>
      <c r="S31" s="1" t="s">
        <v>29</v>
      </c>
      <c r="T31" s="1"/>
      <c r="U31" s="1"/>
      <c r="V31" s="1" t="s">
        <v>13369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18861</v>
      </c>
      <c r="F32" s="1" t="s">
        <v>19463</v>
      </c>
      <c r="G32" s="1" t="s">
        <v>20052</v>
      </c>
      <c r="H32" s="1" t="s">
        <v>20640</v>
      </c>
      <c r="I32" s="1" t="s">
        <v>9495</v>
      </c>
      <c r="J32" s="1"/>
      <c r="K32" s="1" t="s">
        <v>21192</v>
      </c>
      <c r="L32" s="1" t="s">
        <v>30</v>
      </c>
      <c r="M32" s="1" t="s">
        <v>11152</v>
      </c>
      <c r="N32" s="1" t="s">
        <v>12794</v>
      </c>
      <c r="O32" s="1" t="s">
        <v>30</v>
      </c>
      <c r="P32" s="1" t="s">
        <v>12796</v>
      </c>
      <c r="Q32" s="1" t="s">
        <v>12796</v>
      </c>
      <c r="R32" s="1" t="s">
        <v>13359</v>
      </c>
      <c r="S32" s="1" t="s">
        <v>30</v>
      </c>
      <c r="T32" s="1"/>
      <c r="U32" s="1"/>
      <c r="V32" s="1" t="s">
        <v>13369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5048</v>
      </c>
      <c r="G33" s="1" t="s">
        <v>6597</v>
      </c>
      <c r="H33" s="1" t="s">
        <v>3418</v>
      </c>
      <c r="I33" s="1" t="s">
        <v>9496</v>
      </c>
      <c r="J33" s="1"/>
      <c r="K33" s="1" t="s">
        <v>21192</v>
      </c>
      <c r="L33" s="1" t="s">
        <v>31</v>
      </c>
      <c r="M33" s="1" t="s">
        <v>11153</v>
      </c>
      <c r="N33" s="1" t="s">
        <v>12794</v>
      </c>
      <c r="O33" s="1" t="s">
        <v>31</v>
      </c>
      <c r="P33" s="1" t="s">
        <v>12796</v>
      </c>
      <c r="Q33" s="1" t="s">
        <v>12796</v>
      </c>
      <c r="R33" s="1" t="s">
        <v>13359</v>
      </c>
      <c r="S33" s="1" t="s">
        <v>31</v>
      </c>
      <c r="T33" s="1"/>
      <c r="U33" s="1"/>
      <c r="V33" s="1" t="s">
        <v>13369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5049</v>
      </c>
      <c r="G34" s="1" t="s">
        <v>6598</v>
      </c>
      <c r="H34" s="1" t="s">
        <v>8089</v>
      </c>
      <c r="I34" s="1" t="s">
        <v>9497</v>
      </c>
      <c r="J34" s="1"/>
      <c r="K34" s="1" t="s">
        <v>21192</v>
      </c>
      <c r="L34" s="1" t="s">
        <v>32</v>
      </c>
      <c r="M34" s="1" t="s">
        <v>11154</v>
      </c>
      <c r="N34" s="1" t="s">
        <v>12794</v>
      </c>
      <c r="O34" s="1" t="s">
        <v>32</v>
      </c>
      <c r="P34" s="1" t="s">
        <v>12796</v>
      </c>
      <c r="Q34" s="1" t="s">
        <v>12796</v>
      </c>
      <c r="R34" s="1" t="s">
        <v>13359</v>
      </c>
      <c r="S34" s="1" t="s">
        <v>32</v>
      </c>
      <c r="T34" s="1"/>
      <c r="U34" s="1"/>
      <c r="V34" s="1" t="s">
        <v>13369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5050</v>
      </c>
      <c r="G35" s="1" t="s">
        <v>6599</v>
      </c>
      <c r="H35" s="1" t="s">
        <v>8090</v>
      </c>
      <c r="I35" s="1" t="s">
        <v>9498</v>
      </c>
      <c r="J35" s="1"/>
      <c r="K35" s="1" t="s">
        <v>21192</v>
      </c>
      <c r="L35" s="1" t="s">
        <v>33</v>
      </c>
      <c r="M35" s="1" t="s">
        <v>11155</v>
      </c>
      <c r="N35" s="1" t="s">
        <v>12794</v>
      </c>
      <c r="O35" s="1" t="s">
        <v>33</v>
      </c>
      <c r="P35" s="1" t="s">
        <v>12796</v>
      </c>
      <c r="Q35" s="1" t="s">
        <v>12796</v>
      </c>
      <c r="R35" s="1" t="s">
        <v>13359</v>
      </c>
      <c r="S35" s="1" t="s">
        <v>33</v>
      </c>
      <c r="T35" s="1"/>
      <c r="U35" s="1"/>
      <c r="V35" s="1" t="s">
        <v>13369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5051</v>
      </c>
      <c r="G36" s="1" t="s">
        <v>6600</v>
      </c>
      <c r="H36" s="1" t="s">
        <v>3421</v>
      </c>
      <c r="I36" s="1" t="s">
        <v>9499</v>
      </c>
      <c r="J36" s="1"/>
      <c r="K36" s="1" t="s">
        <v>21192</v>
      </c>
      <c r="L36" s="1" t="s">
        <v>34</v>
      </c>
      <c r="M36" s="1" t="s">
        <v>11156</v>
      </c>
      <c r="N36" s="1" t="s">
        <v>12794</v>
      </c>
      <c r="O36" s="1" t="s">
        <v>34</v>
      </c>
      <c r="P36" s="1" t="s">
        <v>12796</v>
      </c>
      <c r="Q36" s="1" t="s">
        <v>12796</v>
      </c>
      <c r="R36" s="1" t="s">
        <v>13359</v>
      </c>
      <c r="S36" s="1" t="s">
        <v>34</v>
      </c>
      <c r="T36" s="1"/>
      <c r="U36" s="1"/>
      <c r="V36" s="1" t="s">
        <v>13369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18862</v>
      </c>
      <c r="F37" s="1" t="s">
        <v>19464</v>
      </c>
      <c r="G37" s="1" t="s">
        <v>20053</v>
      </c>
      <c r="H37" s="1" t="s">
        <v>20641</v>
      </c>
      <c r="I37" s="1" t="s">
        <v>9500</v>
      </c>
      <c r="J37" s="1"/>
      <c r="K37" s="1" t="s">
        <v>21192</v>
      </c>
      <c r="L37" s="1" t="s">
        <v>35</v>
      </c>
      <c r="M37" s="1" t="s">
        <v>11157</v>
      </c>
      <c r="N37" s="1" t="s">
        <v>12794</v>
      </c>
      <c r="O37" s="1" t="s">
        <v>35</v>
      </c>
      <c r="P37" s="1" t="s">
        <v>12796</v>
      </c>
      <c r="Q37" s="1" t="s">
        <v>12796</v>
      </c>
      <c r="R37" s="1" t="s">
        <v>13359</v>
      </c>
      <c r="S37" s="1" t="s">
        <v>35</v>
      </c>
      <c r="T37" s="1"/>
      <c r="U37" s="1"/>
      <c r="V37" s="1" t="s">
        <v>13369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18863</v>
      </c>
      <c r="F38" s="1" t="s">
        <v>19465</v>
      </c>
      <c r="G38" s="1" t="s">
        <v>20054</v>
      </c>
      <c r="H38" s="1" t="s">
        <v>20642</v>
      </c>
      <c r="I38" s="1" t="s">
        <v>9501</v>
      </c>
      <c r="J38" s="1"/>
      <c r="K38" s="1" t="s">
        <v>21192</v>
      </c>
      <c r="L38" s="1" t="s">
        <v>36</v>
      </c>
      <c r="M38" s="1" t="s">
        <v>11158</v>
      </c>
      <c r="N38" s="1" t="s">
        <v>12794</v>
      </c>
      <c r="O38" s="1" t="s">
        <v>36</v>
      </c>
      <c r="P38" s="1" t="s">
        <v>12796</v>
      </c>
      <c r="Q38" s="1" t="s">
        <v>12796</v>
      </c>
      <c r="R38" s="1" t="s">
        <v>13359</v>
      </c>
      <c r="S38" s="1" t="s">
        <v>36</v>
      </c>
      <c r="T38" s="1"/>
      <c r="U38" s="1"/>
      <c r="V38" s="1" t="s">
        <v>13369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13422</v>
      </c>
      <c r="F39" s="1" t="s">
        <v>14184</v>
      </c>
      <c r="G39" s="1" t="s">
        <v>14932</v>
      </c>
      <c r="H39" s="1" t="s">
        <v>15674</v>
      </c>
      <c r="I39" s="1" t="s">
        <v>9502</v>
      </c>
      <c r="J39" s="1"/>
      <c r="K39" s="1" t="s">
        <v>21192</v>
      </c>
      <c r="L39" s="1" t="s">
        <v>37</v>
      </c>
      <c r="M39" s="1" t="s">
        <v>11159</v>
      </c>
      <c r="N39" s="1" t="s">
        <v>12794</v>
      </c>
      <c r="O39" s="1" t="s">
        <v>37</v>
      </c>
      <c r="P39" s="1" t="s">
        <v>12796</v>
      </c>
      <c r="Q39" s="1" t="s">
        <v>12796</v>
      </c>
      <c r="R39" s="1" t="s">
        <v>13359</v>
      </c>
      <c r="S39" s="1" t="s">
        <v>37</v>
      </c>
      <c r="T39" s="1"/>
      <c r="U39" s="1"/>
      <c r="V39" s="1" t="s">
        <v>13369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18864</v>
      </c>
      <c r="F40" s="1" t="s">
        <v>19466</v>
      </c>
      <c r="G40" s="1" t="s">
        <v>20055</v>
      </c>
      <c r="H40" s="1" t="s">
        <v>20643</v>
      </c>
      <c r="I40" s="1" t="s">
        <v>9503</v>
      </c>
      <c r="J40" s="1"/>
      <c r="K40" s="1" t="s">
        <v>21192</v>
      </c>
      <c r="L40" s="1" t="s">
        <v>38</v>
      </c>
      <c r="M40" s="1" t="s">
        <v>11160</v>
      </c>
      <c r="N40" s="1" t="s">
        <v>12794</v>
      </c>
      <c r="O40" s="1" t="s">
        <v>38</v>
      </c>
      <c r="P40" s="1" t="s">
        <v>12796</v>
      </c>
      <c r="Q40" s="1" t="s">
        <v>12796</v>
      </c>
      <c r="R40" s="1" t="s">
        <v>13359</v>
      </c>
      <c r="S40" s="1" t="s">
        <v>38</v>
      </c>
      <c r="T40" s="1"/>
      <c r="U40" s="1"/>
      <c r="V40" s="1" t="s">
        <v>13369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18865</v>
      </c>
      <c r="F41" s="1" t="s">
        <v>19467</v>
      </c>
      <c r="G41" s="1" t="s">
        <v>18865</v>
      </c>
      <c r="H41" s="1" t="s">
        <v>20644</v>
      </c>
      <c r="I41" s="1" t="s">
        <v>9504</v>
      </c>
      <c r="J41" s="1"/>
      <c r="K41" s="1" t="s">
        <v>21192</v>
      </c>
      <c r="L41" s="1" t="s">
        <v>39</v>
      </c>
      <c r="M41" s="1" t="s">
        <v>11161</v>
      </c>
      <c r="N41" s="1" t="s">
        <v>12794</v>
      </c>
      <c r="O41" s="1" t="s">
        <v>39</v>
      </c>
      <c r="P41" s="1" t="s">
        <v>12796</v>
      </c>
      <c r="Q41" s="1" t="s">
        <v>12796</v>
      </c>
      <c r="R41" s="1" t="s">
        <v>13359</v>
      </c>
      <c r="S41" s="1" t="s">
        <v>39</v>
      </c>
      <c r="T41" s="1"/>
      <c r="U41" s="1"/>
      <c r="V41" s="1" t="s">
        <v>13369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18866</v>
      </c>
      <c r="F42" s="1" t="s">
        <v>19468</v>
      </c>
      <c r="G42" s="1" t="s">
        <v>20056</v>
      </c>
      <c r="H42" s="1" t="s">
        <v>20645</v>
      </c>
      <c r="I42" s="1" t="s">
        <v>9505</v>
      </c>
      <c r="J42" s="1"/>
      <c r="K42" s="1" t="s">
        <v>21192</v>
      </c>
      <c r="L42" s="1" t="s">
        <v>40</v>
      </c>
      <c r="M42" s="1" t="s">
        <v>11162</v>
      </c>
      <c r="N42" s="1" t="s">
        <v>12794</v>
      </c>
      <c r="O42" s="1" t="s">
        <v>40</v>
      </c>
      <c r="P42" s="1" t="s">
        <v>12796</v>
      </c>
      <c r="Q42" s="1" t="s">
        <v>12796</v>
      </c>
      <c r="R42" s="1" t="s">
        <v>13359</v>
      </c>
      <c r="S42" s="1" t="s">
        <v>40</v>
      </c>
      <c r="T42" s="1"/>
      <c r="U42" s="1"/>
      <c r="V42" s="1" t="s">
        <v>13369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18867</v>
      </c>
      <c r="F43" s="1" t="s">
        <v>19469</v>
      </c>
      <c r="G43" s="1" t="s">
        <v>20057</v>
      </c>
      <c r="H43" s="1" t="s">
        <v>20646</v>
      </c>
      <c r="I43" s="1" t="s">
        <v>9506</v>
      </c>
      <c r="J43" s="1"/>
      <c r="K43" s="1" t="s">
        <v>21192</v>
      </c>
      <c r="L43" s="1" t="s">
        <v>41</v>
      </c>
      <c r="M43" s="1" t="s">
        <v>11163</v>
      </c>
      <c r="N43" s="1" t="s">
        <v>12794</v>
      </c>
      <c r="O43" s="1" t="s">
        <v>41</v>
      </c>
      <c r="P43" s="1" t="s">
        <v>12796</v>
      </c>
      <c r="Q43" s="1" t="s">
        <v>12796</v>
      </c>
      <c r="R43" s="1" t="s">
        <v>13359</v>
      </c>
      <c r="S43" s="1" t="s">
        <v>41</v>
      </c>
      <c r="T43" s="1"/>
      <c r="U43" s="1"/>
      <c r="V43" s="1" t="s">
        <v>13369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18868</v>
      </c>
      <c r="F44" s="1" t="s">
        <v>19470</v>
      </c>
      <c r="G44" s="1" t="s">
        <v>20058</v>
      </c>
      <c r="H44" s="1" t="s">
        <v>20647</v>
      </c>
      <c r="I44" s="1" t="s">
        <v>9507</v>
      </c>
      <c r="J44" s="1"/>
      <c r="K44" s="1" t="s">
        <v>21192</v>
      </c>
      <c r="L44" s="1" t="s">
        <v>42</v>
      </c>
      <c r="M44" s="1" t="s">
        <v>11164</v>
      </c>
      <c r="N44" s="1" t="s">
        <v>12794</v>
      </c>
      <c r="O44" s="1" t="s">
        <v>42</v>
      </c>
      <c r="P44" s="1" t="s">
        <v>12796</v>
      </c>
      <c r="Q44" s="1" t="s">
        <v>12796</v>
      </c>
      <c r="R44" s="1" t="s">
        <v>13359</v>
      </c>
      <c r="S44" s="1" t="s">
        <v>42</v>
      </c>
      <c r="T44" s="1"/>
      <c r="U44" s="1"/>
      <c r="V44" s="1" t="s">
        <v>13369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5060</v>
      </c>
      <c r="G45" s="1" t="s">
        <v>3430</v>
      </c>
      <c r="H45" s="1" t="s">
        <v>8099</v>
      </c>
      <c r="I45" s="1" t="s">
        <v>9508</v>
      </c>
      <c r="J45" s="1"/>
      <c r="K45" s="1" t="s">
        <v>21192</v>
      </c>
      <c r="L45" s="1" t="s">
        <v>43</v>
      </c>
      <c r="M45" s="1" t="s">
        <v>11165</v>
      </c>
      <c r="N45" s="1" t="s">
        <v>12794</v>
      </c>
      <c r="O45" s="1" t="s">
        <v>43</v>
      </c>
      <c r="P45" s="1" t="s">
        <v>12796</v>
      </c>
      <c r="Q45" s="1" t="s">
        <v>12796</v>
      </c>
      <c r="R45" s="1" t="s">
        <v>13359</v>
      </c>
      <c r="S45" s="1" t="s">
        <v>43</v>
      </c>
      <c r="T45" s="1"/>
      <c r="U45" s="1"/>
      <c r="V45" s="1" t="s">
        <v>13369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5061</v>
      </c>
      <c r="G46" s="1" t="s">
        <v>6608</v>
      </c>
      <c r="H46" s="1" t="s">
        <v>8100</v>
      </c>
      <c r="I46" s="1" t="s">
        <v>9509</v>
      </c>
      <c r="J46" s="1"/>
      <c r="K46" s="1" t="s">
        <v>21192</v>
      </c>
      <c r="L46" s="1" t="s">
        <v>44</v>
      </c>
      <c r="M46" s="1" t="s">
        <v>11166</v>
      </c>
      <c r="N46" s="1" t="s">
        <v>12794</v>
      </c>
      <c r="O46" s="1" t="s">
        <v>44</v>
      </c>
      <c r="P46" s="1" t="s">
        <v>12796</v>
      </c>
      <c r="Q46" s="1" t="s">
        <v>12796</v>
      </c>
      <c r="R46" s="1" t="s">
        <v>13359</v>
      </c>
      <c r="S46" s="1" t="s">
        <v>44</v>
      </c>
      <c r="T46" s="1"/>
      <c r="U46" s="1"/>
      <c r="V46" s="1" t="s">
        <v>13369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18869</v>
      </c>
      <c r="F47" s="1" t="s">
        <v>19471</v>
      </c>
      <c r="G47" s="1" t="s">
        <v>20059</v>
      </c>
      <c r="H47" s="1" t="s">
        <v>20648</v>
      </c>
      <c r="I47" s="1" t="s">
        <v>9510</v>
      </c>
      <c r="J47" s="1"/>
      <c r="K47" s="1" t="s">
        <v>21192</v>
      </c>
      <c r="L47" s="1" t="s">
        <v>45</v>
      </c>
      <c r="M47" s="1" t="s">
        <v>11167</v>
      </c>
      <c r="N47" s="1" t="s">
        <v>12794</v>
      </c>
      <c r="O47" s="1" t="s">
        <v>45</v>
      </c>
      <c r="P47" s="1" t="s">
        <v>12796</v>
      </c>
      <c r="Q47" s="1" t="s">
        <v>12796</v>
      </c>
      <c r="R47" s="1" t="s">
        <v>13359</v>
      </c>
      <c r="S47" s="1" t="s">
        <v>45</v>
      </c>
      <c r="T47" s="1"/>
      <c r="U47" s="1"/>
      <c r="V47" s="1" t="s">
        <v>13369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13428</v>
      </c>
      <c r="F48" s="1" t="s">
        <v>14190</v>
      </c>
      <c r="G48" s="1" t="s">
        <v>14936</v>
      </c>
      <c r="H48" s="1" t="s">
        <v>15680</v>
      </c>
      <c r="I48" s="1" t="s">
        <v>9511</v>
      </c>
      <c r="J48" s="1"/>
      <c r="K48" s="1" t="s">
        <v>21192</v>
      </c>
      <c r="L48" s="1" t="s">
        <v>46</v>
      </c>
      <c r="M48" s="1" t="s">
        <v>11168</v>
      </c>
      <c r="N48" s="1" t="s">
        <v>12794</v>
      </c>
      <c r="O48" s="1" t="s">
        <v>46</v>
      </c>
      <c r="P48" s="1" t="s">
        <v>12796</v>
      </c>
      <c r="Q48" s="1" t="s">
        <v>12796</v>
      </c>
      <c r="R48" s="1" t="s">
        <v>13359</v>
      </c>
      <c r="S48" s="1" t="s">
        <v>46</v>
      </c>
      <c r="T48" s="1"/>
      <c r="U48" s="1"/>
      <c r="V48" s="1" t="s">
        <v>13369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18870</v>
      </c>
      <c r="F49" s="1" t="s">
        <v>19472</v>
      </c>
      <c r="G49" s="1" t="s">
        <v>20060</v>
      </c>
      <c r="H49" s="1" t="s">
        <v>20649</v>
      </c>
      <c r="I49" s="1" t="s">
        <v>9512</v>
      </c>
      <c r="J49" s="1"/>
      <c r="K49" s="1" t="s">
        <v>21192</v>
      </c>
      <c r="L49" s="1" t="s">
        <v>47</v>
      </c>
      <c r="M49" s="1" t="s">
        <v>11169</v>
      </c>
      <c r="N49" s="1" t="s">
        <v>12794</v>
      </c>
      <c r="O49" s="1" t="s">
        <v>47</v>
      </c>
      <c r="P49" s="1" t="s">
        <v>12796</v>
      </c>
      <c r="Q49" s="1" t="s">
        <v>12796</v>
      </c>
      <c r="R49" s="1" t="s">
        <v>13359</v>
      </c>
      <c r="S49" s="1" t="s">
        <v>47</v>
      </c>
      <c r="T49" s="1"/>
      <c r="U49" s="1"/>
      <c r="V49" s="1" t="s">
        <v>13369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18871</v>
      </c>
      <c r="F50" s="1" t="s">
        <v>19473</v>
      </c>
      <c r="G50" s="1" t="s">
        <v>20061</v>
      </c>
      <c r="H50" s="1" t="s">
        <v>20650</v>
      </c>
      <c r="I50" s="1" t="s">
        <v>9513</v>
      </c>
      <c r="J50" s="1"/>
      <c r="K50" s="1" t="s">
        <v>21192</v>
      </c>
      <c r="L50" s="1" t="s">
        <v>48</v>
      </c>
      <c r="M50" s="1" t="s">
        <v>11170</v>
      </c>
      <c r="N50" s="1" t="s">
        <v>12794</v>
      </c>
      <c r="O50" s="1" t="s">
        <v>48</v>
      </c>
      <c r="P50" s="1" t="s">
        <v>12796</v>
      </c>
      <c r="Q50" s="1" t="s">
        <v>12796</v>
      </c>
      <c r="R50" s="1" t="s">
        <v>13359</v>
      </c>
      <c r="S50" s="1" t="s">
        <v>48</v>
      </c>
      <c r="T50" s="1"/>
      <c r="U50" s="1"/>
      <c r="V50" s="1" t="s">
        <v>13369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18872</v>
      </c>
      <c r="F51" s="1" t="s">
        <v>19474</v>
      </c>
      <c r="G51" s="1" t="s">
        <v>20062</v>
      </c>
      <c r="H51" s="1" t="s">
        <v>20651</v>
      </c>
      <c r="I51" s="1" t="s">
        <v>9514</v>
      </c>
      <c r="J51" s="1"/>
      <c r="K51" s="1" t="s">
        <v>21192</v>
      </c>
      <c r="L51" s="1" t="s">
        <v>49</v>
      </c>
      <c r="M51" s="1" t="s">
        <v>11171</v>
      </c>
      <c r="N51" s="1" t="s">
        <v>12794</v>
      </c>
      <c r="O51" s="1" t="s">
        <v>49</v>
      </c>
      <c r="P51" s="1" t="s">
        <v>12796</v>
      </c>
      <c r="Q51" s="1" t="s">
        <v>12796</v>
      </c>
      <c r="R51" s="1" t="s">
        <v>13359</v>
      </c>
      <c r="S51" s="1" t="s">
        <v>49</v>
      </c>
      <c r="T51" s="1"/>
      <c r="U51" s="1"/>
      <c r="V51" s="1" t="s">
        <v>13369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18873</v>
      </c>
      <c r="F52" s="1" t="s">
        <v>19475</v>
      </c>
      <c r="G52" s="1" t="s">
        <v>20063</v>
      </c>
      <c r="H52" s="1" t="s">
        <v>20652</v>
      </c>
      <c r="I52" s="1" t="s">
        <v>9515</v>
      </c>
      <c r="J52" s="1"/>
      <c r="K52" s="1" t="s">
        <v>21192</v>
      </c>
      <c r="L52" s="1" t="s">
        <v>50</v>
      </c>
      <c r="M52" s="1" t="s">
        <v>11172</v>
      </c>
      <c r="N52" s="1" t="s">
        <v>12794</v>
      </c>
      <c r="O52" s="1" t="s">
        <v>50</v>
      </c>
      <c r="P52" s="1" t="s">
        <v>12796</v>
      </c>
      <c r="Q52" s="1" t="s">
        <v>12796</v>
      </c>
      <c r="R52" s="1" t="s">
        <v>13359</v>
      </c>
      <c r="S52" s="1" t="s">
        <v>50</v>
      </c>
      <c r="T52" s="1"/>
      <c r="U52" s="1"/>
      <c r="V52" s="1" t="s">
        <v>13369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18874</v>
      </c>
      <c r="F53" s="1" t="s">
        <v>19476</v>
      </c>
      <c r="G53" s="1" t="s">
        <v>20064</v>
      </c>
      <c r="H53" s="1" t="s">
        <v>20653</v>
      </c>
      <c r="I53" s="1" t="s">
        <v>9516</v>
      </c>
      <c r="J53" s="1"/>
      <c r="K53" s="1" t="s">
        <v>21192</v>
      </c>
      <c r="L53" s="1" t="s">
        <v>51</v>
      </c>
      <c r="M53" s="1" t="s">
        <v>11173</v>
      </c>
      <c r="N53" s="1" t="s">
        <v>12794</v>
      </c>
      <c r="O53" s="1" t="s">
        <v>51</v>
      </c>
      <c r="P53" s="1" t="s">
        <v>12796</v>
      </c>
      <c r="Q53" s="1" t="s">
        <v>12796</v>
      </c>
      <c r="R53" s="1" t="s">
        <v>13359</v>
      </c>
      <c r="S53" s="1" t="s">
        <v>51</v>
      </c>
      <c r="T53" s="1"/>
      <c r="U53" s="1"/>
      <c r="V53" s="1" t="s">
        <v>13369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13434</v>
      </c>
      <c r="F54" s="1" t="s">
        <v>14196</v>
      </c>
      <c r="G54" s="1" t="s">
        <v>14942</v>
      </c>
      <c r="H54" s="1" t="s">
        <v>15686</v>
      </c>
      <c r="I54" s="1" t="s">
        <v>9517</v>
      </c>
      <c r="J54" s="1"/>
      <c r="K54" s="1" t="s">
        <v>21192</v>
      </c>
      <c r="L54" s="1" t="s">
        <v>52</v>
      </c>
      <c r="M54" s="1" t="s">
        <v>11174</v>
      </c>
      <c r="N54" s="1" t="s">
        <v>12794</v>
      </c>
      <c r="O54" s="1" t="s">
        <v>52</v>
      </c>
      <c r="P54" s="1" t="s">
        <v>12796</v>
      </c>
      <c r="Q54" s="1" t="s">
        <v>12796</v>
      </c>
      <c r="R54" s="1" t="s">
        <v>13359</v>
      </c>
      <c r="S54" s="1" t="s">
        <v>52</v>
      </c>
      <c r="T54" s="1"/>
      <c r="U54" s="1"/>
      <c r="V54" s="1" t="s">
        <v>13369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5070</v>
      </c>
      <c r="G55" s="1" t="s">
        <v>6617</v>
      </c>
      <c r="H55" s="1" t="s">
        <v>8109</v>
      </c>
      <c r="I55" s="1" t="s">
        <v>9518</v>
      </c>
      <c r="J55" s="1"/>
      <c r="K55" s="1" t="s">
        <v>21192</v>
      </c>
      <c r="L55" s="1" t="s">
        <v>53</v>
      </c>
      <c r="M55" s="1" t="s">
        <v>11175</v>
      </c>
      <c r="N55" s="1" t="s">
        <v>12794</v>
      </c>
      <c r="O55" s="1" t="s">
        <v>53</v>
      </c>
      <c r="P55" s="1" t="s">
        <v>12796</v>
      </c>
      <c r="Q55" s="1" t="s">
        <v>12796</v>
      </c>
      <c r="R55" s="1" t="s">
        <v>13359</v>
      </c>
      <c r="S55" s="1" t="s">
        <v>53</v>
      </c>
      <c r="T55" s="1"/>
      <c r="U55" s="1"/>
      <c r="V55" s="1" t="s">
        <v>13369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18875</v>
      </c>
      <c r="F56" s="1" t="s">
        <v>19477</v>
      </c>
      <c r="G56" s="1" t="s">
        <v>20065</v>
      </c>
      <c r="H56" s="1" t="s">
        <v>20654</v>
      </c>
      <c r="I56" s="1" t="s">
        <v>9519</v>
      </c>
      <c r="J56" s="1"/>
      <c r="K56" s="1" t="s">
        <v>21192</v>
      </c>
      <c r="L56" s="1" t="s">
        <v>54</v>
      </c>
      <c r="M56" s="1" t="s">
        <v>11176</v>
      </c>
      <c r="N56" s="1" t="s">
        <v>12794</v>
      </c>
      <c r="O56" s="1" t="s">
        <v>54</v>
      </c>
      <c r="P56" s="1" t="s">
        <v>12796</v>
      </c>
      <c r="Q56" s="1" t="s">
        <v>12796</v>
      </c>
      <c r="R56" s="1" t="s">
        <v>13359</v>
      </c>
      <c r="S56" s="1" t="s">
        <v>54</v>
      </c>
      <c r="T56" s="1"/>
      <c r="U56" s="1"/>
      <c r="V56" s="1" t="s">
        <v>13369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13436</v>
      </c>
      <c r="F57" s="1" t="s">
        <v>14198</v>
      </c>
      <c r="G57" s="1" t="s">
        <v>14944</v>
      </c>
      <c r="H57" s="1" t="s">
        <v>15688</v>
      </c>
      <c r="I57" s="1" t="s">
        <v>9520</v>
      </c>
      <c r="J57" s="1"/>
      <c r="K57" s="1" t="s">
        <v>21192</v>
      </c>
      <c r="L57" s="1" t="s">
        <v>55</v>
      </c>
      <c r="M57" s="1" t="s">
        <v>11177</v>
      </c>
      <c r="N57" s="1" t="s">
        <v>12794</v>
      </c>
      <c r="O57" s="1" t="s">
        <v>55</v>
      </c>
      <c r="P57" s="1" t="s">
        <v>12796</v>
      </c>
      <c r="Q57" s="1" t="s">
        <v>12796</v>
      </c>
      <c r="R57" s="1" t="s">
        <v>13359</v>
      </c>
      <c r="S57" s="1" t="s">
        <v>55</v>
      </c>
      <c r="T57" s="1"/>
      <c r="U57" s="1"/>
      <c r="V57" s="1" t="s">
        <v>13369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5073</v>
      </c>
      <c r="G58" s="1" t="s">
        <v>6620</v>
      </c>
      <c r="H58" s="1" t="s">
        <v>8112</v>
      </c>
      <c r="I58" s="1" t="s">
        <v>9521</v>
      </c>
      <c r="J58" s="1"/>
      <c r="K58" s="1" t="s">
        <v>21192</v>
      </c>
      <c r="L58" s="1" t="s">
        <v>56</v>
      </c>
      <c r="M58" s="1" t="s">
        <v>11178</v>
      </c>
      <c r="N58" s="1" t="s">
        <v>12794</v>
      </c>
      <c r="O58" s="1" t="s">
        <v>56</v>
      </c>
      <c r="P58" s="1" t="s">
        <v>12796</v>
      </c>
      <c r="Q58" s="1" t="s">
        <v>12796</v>
      </c>
      <c r="R58" s="1" t="s">
        <v>13359</v>
      </c>
      <c r="S58" s="1" t="s">
        <v>56</v>
      </c>
      <c r="T58" s="1"/>
      <c r="U58" s="1"/>
      <c r="V58" s="1" t="s">
        <v>13369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5074</v>
      </c>
      <c r="G59" s="1" t="s">
        <v>6621</v>
      </c>
      <c r="H59" s="1" t="s">
        <v>8100</v>
      </c>
      <c r="I59" s="1" t="s">
        <v>9522</v>
      </c>
      <c r="J59" s="1"/>
      <c r="K59" s="1" t="s">
        <v>21192</v>
      </c>
      <c r="L59" s="1" t="s">
        <v>57</v>
      </c>
      <c r="M59" s="1" t="s">
        <v>11179</v>
      </c>
      <c r="N59" s="1" t="s">
        <v>12794</v>
      </c>
      <c r="O59" s="1" t="s">
        <v>57</v>
      </c>
      <c r="P59" s="1" t="s">
        <v>12796</v>
      </c>
      <c r="Q59" s="1" t="s">
        <v>12796</v>
      </c>
      <c r="R59" s="1" t="s">
        <v>13359</v>
      </c>
      <c r="S59" s="1" t="s">
        <v>57</v>
      </c>
      <c r="T59" s="1"/>
      <c r="U59" s="1"/>
      <c r="V59" s="1" t="s">
        <v>13369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18876</v>
      </c>
      <c r="F60" s="1" t="s">
        <v>19478</v>
      </c>
      <c r="G60" s="1" t="s">
        <v>20066</v>
      </c>
      <c r="H60" s="1" t="s">
        <v>20655</v>
      </c>
      <c r="I60" s="1" t="s">
        <v>9523</v>
      </c>
      <c r="J60" s="1"/>
      <c r="K60" s="1" t="s">
        <v>21192</v>
      </c>
      <c r="L60" s="1" t="s">
        <v>58</v>
      </c>
      <c r="M60" s="1" t="s">
        <v>11180</v>
      </c>
      <c r="N60" s="1" t="s">
        <v>12794</v>
      </c>
      <c r="O60" s="1" t="s">
        <v>58</v>
      </c>
      <c r="P60" s="1" t="s">
        <v>12796</v>
      </c>
      <c r="Q60" s="1" t="s">
        <v>12796</v>
      </c>
      <c r="R60" s="1" t="s">
        <v>13359</v>
      </c>
      <c r="S60" s="1" t="s">
        <v>58</v>
      </c>
      <c r="T60" s="1"/>
      <c r="U60" s="1"/>
      <c r="V60" s="1" t="s">
        <v>13369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18877</v>
      </c>
      <c r="F61" s="1" t="s">
        <v>19479</v>
      </c>
      <c r="G61" s="1" t="s">
        <v>20067</v>
      </c>
      <c r="H61" s="1" t="s">
        <v>20656</v>
      </c>
      <c r="I61" s="1" t="s">
        <v>9524</v>
      </c>
      <c r="J61" s="1"/>
      <c r="K61" s="1" t="s">
        <v>21192</v>
      </c>
      <c r="L61" s="1" t="s">
        <v>59</v>
      </c>
      <c r="M61" s="1" t="s">
        <v>11181</v>
      </c>
      <c r="N61" s="1" t="s">
        <v>12794</v>
      </c>
      <c r="O61" s="1" t="s">
        <v>59</v>
      </c>
      <c r="P61" s="1" t="s">
        <v>12796</v>
      </c>
      <c r="Q61" s="1" t="s">
        <v>12796</v>
      </c>
      <c r="R61" s="1" t="s">
        <v>13359</v>
      </c>
      <c r="S61" s="1" t="s">
        <v>59</v>
      </c>
      <c r="T61" s="1"/>
      <c r="U61" s="1"/>
      <c r="V61" s="1" t="s">
        <v>13369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5077</v>
      </c>
      <c r="G62" s="1" t="s">
        <v>6624</v>
      </c>
      <c r="H62" s="1" t="s">
        <v>8115</v>
      </c>
      <c r="I62" s="1" t="s">
        <v>9525</v>
      </c>
      <c r="J62" s="1"/>
      <c r="K62" s="1" t="s">
        <v>21192</v>
      </c>
      <c r="L62" s="1" t="s">
        <v>60</v>
      </c>
      <c r="M62" s="1" t="s">
        <v>11182</v>
      </c>
      <c r="N62" s="1" t="s">
        <v>12794</v>
      </c>
      <c r="O62" s="1" t="s">
        <v>60</v>
      </c>
      <c r="P62" s="1" t="s">
        <v>12796</v>
      </c>
      <c r="Q62" s="1" t="s">
        <v>12796</v>
      </c>
      <c r="R62" s="1" t="s">
        <v>13359</v>
      </c>
      <c r="S62" s="1" t="s">
        <v>60</v>
      </c>
      <c r="T62" s="1"/>
      <c r="U62" s="1"/>
      <c r="V62" s="1" t="s">
        <v>13369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5078</v>
      </c>
      <c r="G63" s="1" t="s">
        <v>6625</v>
      </c>
      <c r="H63" s="1" t="s">
        <v>8116</v>
      </c>
      <c r="I63" s="1" t="s">
        <v>9526</v>
      </c>
      <c r="J63" s="1"/>
      <c r="K63" s="1" t="s">
        <v>21192</v>
      </c>
      <c r="L63" s="1" t="s">
        <v>61</v>
      </c>
      <c r="M63" s="1" t="s">
        <v>11183</v>
      </c>
      <c r="N63" s="1" t="s">
        <v>12794</v>
      </c>
      <c r="O63" s="1" t="s">
        <v>61</v>
      </c>
      <c r="P63" s="1" t="s">
        <v>12796</v>
      </c>
      <c r="Q63" s="1" t="s">
        <v>12796</v>
      </c>
      <c r="R63" s="1" t="s">
        <v>13359</v>
      </c>
      <c r="S63" s="1" t="s">
        <v>61</v>
      </c>
      <c r="T63" s="1"/>
      <c r="U63" s="1"/>
      <c r="V63" s="1" t="s">
        <v>13369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5079</v>
      </c>
      <c r="G64" s="1" t="s">
        <v>6626</v>
      </c>
      <c r="H64" s="1" t="s">
        <v>8117</v>
      </c>
      <c r="I64" s="1" t="s">
        <v>9527</v>
      </c>
      <c r="J64" s="1"/>
      <c r="K64" s="1" t="s">
        <v>21192</v>
      </c>
      <c r="L64" s="1" t="s">
        <v>62</v>
      </c>
      <c r="M64" s="1" t="s">
        <v>11184</v>
      </c>
      <c r="N64" s="1" t="s">
        <v>12794</v>
      </c>
      <c r="O64" s="1" t="s">
        <v>62</v>
      </c>
      <c r="P64" s="1" t="s">
        <v>12796</v>
      </c>
      <c r="Q64" s="1" t="s">
        <v>12796</v>
      </c>
      <c r="R64" s="1" t="s">
        <v>13359</v>
      </c>
      <c r="S64" s="1" t="s">
        <v>62</v>
      </c>
      <c r="T64" s="1"/>
      <c r="U64" s="1"/>
      <c r="V64" s="1" t="s">
        <v>13369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5080</v>
      </c>
      <c r="G65" s="1" t="s">
        <v>6627</v>
      </c>
      <c r="H65" s="1" t="s">
        <v>8118</v>
      </c>
      <c r="I65" s="1" t="s">
        <v>9528</v>
      </c>
      <c r="J65" s="1"/>
      <c r="K65" s="1" t="s">
        <v>21192</v>
      </c>
      <c r="L65" s="1" t="s">
        <v>63</v>
      </c>
      <c r="M65" s="1" t="s">
        <v>11185</v>
      </c>
      <c r="N65" s="1" t="s">
        <v>12794</v>
      </c>
      <c r="O65" s="1" t="s">
        <v>63</v>
      </c>
      <c r="P65" s="1" t="s">
        <v>12796</v>
      </c>
      <c r="Q65" s="1" t="s">
        <v>12796</v>
      </c>
      <c r="R65" s="1" t="s">
        <v>13359</v>
      </c>
      <c r="S65" s="1" t="s">
        <v>63</v>
      </c>
      <c r="T65" s="1"/>
      <c r="U65" s="1"/>
      <c r="V65" s="1" t="s">
        <v>13369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18878</v>
      </c>
      <c r="F66" s="1" t="s">
        <v>19480</v>
      </c>
      <c r="G66" s="1" t="s">
        <v>20068</v>
      </c>
      <c r="H66" s="1" t="s">
        <v>20657</v>
      </c>
      <c r="I66" s="1" t="s">
        <v>9529</v>
      </c>
      <c r="J66" s="1"/>
      <c r="K66" s="1" t="s">
        <v>21192</v>
      </c>
      <c r="L66" s="1" t="s">
        <v>64</v>
      </c>
      <c r="M66" s="1" t="s">
        <v>11186</v>
      </c>
      <c r="N66" s="1" t="s">
        <v>12794</v>
      </c>
      <c r="O66" s="1" t="s">
        <v>64</v>
      </c>
      <c r="P66" s="1" t="s">
        <v>12796</v>
      </c>
      <c r="Q66" s="1" t="s">
        <v>12796</v>
      </c>
      <c r="R66" s="1" t="s">
        <v>13359</v>
      </c>
      <c r="S66" s="1" t="s">
        <v>64</v>
      </c>
      <c r="T66" s="1"/>
      <c r="U66" s="1"/>
      <c r="V66" s="1" t="s">
        <v>13369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13445</v>
      </c>
      <c r="F67" s="1" t="s">
        <v>14207</v>
      </c>
      <c r="G67" s="1" t="s">
        <v>14953</v>
      </c>
      <c r="H67" s="1" t="s">
        <v>15696</v>
      </c>
      <c r="I67" s="1" t="s">
        <v>9530</v>
      </c>
      <c r="J67" s="1"/>
      <c r="K67" s="1" t="s">
        <v>21192</v>
      </c>
      <c r="L67" s="1" t="s">
        <v>65</v>
      </c>
      <c r="M67" s="1" t="s">
        <v>11187</v>
      </c>
      <c r="N67" s="1" t="s">
        <v>12794</v>
      </c>
      <c r="O67" s="1" t="s">
        <v>65</v>
      </c>
      <c r="P67" s="1" t="s">
        <v>12796</v>
      </c>
      <c r="Q67" s="1" t="s">
        <v>12796</v>
      </c>
      <c r="R67" s="1" t="s">
        <v>13359</v>
      </c>
      <c r="S67" s="1" t="s">
        <v>65</v>
      </c>
      <c r="T67" s="1"/>
      <c r="U67" s="1"/>
      <c r="V67" s="1" t="s">
        <v>13369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18879</v>
      </c>
      <c r="F68" s="1" t="s">
        <v>19481</v>
      </c>
      <c r="G68" s="1" t="s">
        <v>20069</v>
      </c>
      <c r="H68" s="1" t="s">
        <v>20658</v>
      </c>
      <c r="I68" s="1" t="s">
        <v>9499</v>
      </c>
      <c r="J68" s="1"/>
      <c r="K68" s="1" t="s">
        <v>21192</v>
      </c>
      <c r="L68" s="1" t="s">
        <v>66</v>
      </c>
      <c r="M68" s="1" t="s">
        <v>11188</v>
      </c>
      <c r="N68" s="1" t="s">
        <v>12794</v>
      </c>
      <c r="O68" s="1" t="s">
        <v>66</v>
      </c>
      <c r="P68" s="1" t="s">
        <v>12796</v>
      </c>
      <c r="Q68" s="1" t="s">
        <v>12796</v>
      </c>
      <c r="R68" s="1" t="s">
        <v>13359</v>
      </c>
      <c r="S68" s="1" t="s">
        <v>66</v>
      </c>
      <c r="T68" s="1"/>
      <c r="U68" s="1"/>
      <c r="V68" s="1" t="s">
        <v>13369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18880</v>
      </c>
      <c r="F69" s="1" t="s">
        <v>19482</v>
      </c>
      <c r="G69" s="1" t="s">
        <v>20070</v>
      </c>
      <c r="H69" s="1" t="s">
        <v>20659</v>
      </c>
      <c r="I69" s="1" t="s">
        <v>9531</v>
      </c>
      <c r="J69" s="1"/>
      <c r="K69" s="1" t="s">
        <v>21192</v>
      </c>
      <c r="L69" s="1" t="s">
        <v>67</v>
      </c>
      <c r="M69" s="1" t="s">
        <v>11189</v>
      </c>
      <c r="N69" s="1" t="s">
        <v>12794</v>
      </c>
      <c r="O69" s="1" t="s">
        <v>67</v>
      </c>
      <c r="P69" s="1" t="s">
        <v>12796</v>
      </c>
      <c r="Q69" s="1" t="s">
        <v>12796</v>
      </c>
      <c r="R69" s="1" t="s">
        <v>13359</v>
      </c>
      <c r="S69" s="1" t="s">
        <v>67</v>
      </c>
      <c r="T69" s="1"/>
      <c r="U69" s="1"/>
      <c r="V69" s="1" t="s">
        <v>13369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18881</v>
      </c>
      <c r="F70" s="1" t="s">
        <v>19483</v>
      </c>
      <c r="G70" s="1" t="s">
        <v>20071</v>
      </c>
      <c r="H70" s="1" t="s">
        <v>20660</v>
      </c>
      <c r="I70" s="1" t="s">
        <v>9532</v>
      </c>
      <c r="J70" s="1"/>
      <c r="K70" s="1" t="s">
        <v>21192</v>
      </c>
      <c r="L70" s="1" t="s">
        <v>68</v>
      </c>
      <c r="M70" s="1" t="s">
        <v>11190</v>
      </c>
      <c r="N70" s="1" t="s">
        <v>12794</v>
      </c>
      <c r="O70" s="1" t="s">
        <v>68</v>
      </c>
      <c r="P70" s="1" t="s">
        <v>12796</v>
      </c>
      <c r="Q70" s="1" t="s">
        <v>12796</v>
      </c>
      <c r="R70" s="1" t="s">
        <v>13359</v>
      </c>
      <c r="S70" s="1" t="s">
        <v>68</v>
      </c>
      <c r="T70" s="1"/>
      <c r="U70" s="1"/>
      <c r="V70" s="1" t="s">
        <v>13369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18882</v>
      </c>
      <c r="F71" s="1" t="s">
        <v>19484</v>
      </c>
      <c r="G71" s="1" t="s">
        <v>20072</v>
      </c>
      <c r="H71" s="1" t="s">
        <v>20661</v>
      </c>
      <c r="I71" s="1" t="s">
        <v>9533</v>
      </c>
      <c r="J71" s="1"/>
      <c r="K71" s="1" t="s">
        <v>21192</v>
      </c>
      <c r="L71" s="1" t="s">
        <v>69</v>
      </c>
      <c r="M71" s="1" t="s">
        <v>11191</v>
      </c>
      <c r="N71" s="1" t="s">
        <v>12794</v>
      </c>
      <c r="O71" s="1" t="s">
        <v>69</v>
      </c>
      <c r="P71" s="1" t="s">
        <v>12796</v>
      </c>
      <c r="Q71" s="1" t="s">
        <v>12796</v>
      </c>
      <c r="R71" s="1" t="s">
        <v>13359</v>
      </c>
      <c r="S71" s="1" t="s">
        <v>69</v>
      </c>
      <c r="T71" s="1"/>
      <c r="U71" s="1"/>
      <c r="V71" s="1" t="s">
        <v>13369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18883</v>
      </c>
      <c r="F72" s="1" t="s">
        <v>19485</v>
      </c>
      <c r="G72" s="1" t="s">
        <v>20073</v>
      </c>
      <c r="H72" s="1" t="s">
        <v>20662</v>
      </c>
      <c r="I72" s="1" t="s">
        <v>9534</v>
      </c>
      <c r="J72" s="1"/>
      <c r="K72" s="1" t="s">
        <v>21192</v>
      </c>
      <c r="L72" s="1" t="s">
        <v>70</v>
      </c>
      <c r="M72" s="1" t="s">
        <v>11192</v>
      </c>
      <c r="N72" s="1" t="s">
        <v>12794</v>
      </c>
      <c r="O72" s="1" t="s">
        <v>70</v>
      </c>
      <c r="P72" s="1" t="s">
        <v>12796</v>
      </c>
      <c r="Q72" s="1" t="s">
        <v>12796</v>
      </c>
      <c r="R72" s="1" t="s">
        <v>13359</v>
      </c>
      <c r="S72" s="1" t="s">
        <v>70</v>
      </c>
      <c r="T72" s="1"/>
      <c r="U72" s="1"/>
      <c r="V72" s="1" t="s">
        <v>13369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18884</v>
      </c>
      <c r="F73" s="1" t="s">
        <v>19486</v>
      </c>
      <c r="G73" s="1" t="s">
        <v>20074</v>
      </c>
      <c r="H73" s="1" t="s">
        <v>20663</v>
      </c>
      <c r="I73" s="1" t="s">
        <v>9535</v>
      </c>
      <c r="J73" s="1"/>
      <c r="K73" s="1" t="s">
        <v>21192</v>
      </c>
      <c r="L73" s="1" t="s">
        <v>71</v>
      </c>
      <c r="M73" s="1" t="s">
        <v>11193</v>
      </c>
      <c r="N73" s="1" t="s">
        <v>12794</v>
      </c>
      <c r="O73" s="1" t="s">
        <v>71</v>
      </c>
      <c r="P73" s="1" t="s">
        <v>12796</v>
      </c>
      <c r="Q73" s="1" t="s">
        <v>12796</v>
      </c>
      <c r="R73" s="1" t="s">
        <v>13359</v>
      </c>
      <c r="S73" s="1" t="s">
        <v>71</v>
      </c>
      <c r="T73" s="1"/>
      <c r="U73" s="1"/>
      <c r="V73" s="1" t="s">
        <v>13369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18885</v>
      </c>
      <c r="F74" s="1" t="s">
        <v>19487</v>
      </c>
      <c r="G74" s="1" t="s">
        <v>20075</v>
      </c>
      <c r="H74" s="1" t="s">
        <v>20664</v>
      </c>
      <c r="I74" s="1" t="s">
        <v>9536</v>
      </c>
      <c r="J74" s="1"/>
      <c r="K74" s="1" t="s">
        <v>21192</v>
      </c>
      <c r="L74" s="1" t="s">
        <v>72</v>
      </c>
      <c r="M74" s="1" t="s">
        <v>11194</v>
      </c>
      <c r="N74" s="1" t="s">
        <v>12794</v>
      </c>
      <c r="O74" s="1" t="s">
        <v>72</v>
      </c>
      <c r="P74" s="1" t="s">
        <v>12796</v>
      </c>
      <c r="Q74" s="1" t="s">
        <v>12796</v>
      </c>
      <c r="R74" s="1" t="s">
        <v>13359</v>
      </c>
      <c r="S74" s="1" t="s">
        <v>72</v>
      </c>
      <c r="T74" s="1"/>
      <c r="U74" s="1"/>
      <c r="V74" s="1" t="s">
        <v>13369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18886</v>
      </c>
      <c r="F75" s="1" t="s">
        <v>19488</v>
      </c>
      <c r="G75" s="1" t="s">
        <v>20076</v>
      </c>
      <c r="H75" s="1" t="s">
        <v>20663</v>
      </c>
      <c r="I75" s="1" t="s">
        <v>9537</v>
      </c>
      <c r="J75" s="1"/>
      <c r="K75" s="1" t="s">
        <v>21192</v>
      </c>
      <c r="L75" s="1" t="s">
        <v>73</v>
      </c>
      <c r="M75" s="1" t="s">
        <v>11195</v>
      </c>
      <c r="N75" s="1" t="s">
        <v>12794</v>
      </c>
      <c r="O75" s="1" t="s">
        <v>73</v>
      </c>
      <c r="P75" s="1" t="s">
        <v>12796</v>
      </c>
      <c r="Q75" s="1" t="s">
        <v>12796</v>
      </c>
      <c r="R75" s="1" t="s">
        <v>13359</v>
      </c>
      <c r="S75" s="1" t="s">
        <v>73</v>
      </c>
      <c r="T75" s="1"/>
      <c r="U75" s="1"/>
      <c r="V75" s="1" t="s">
        <v>13369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18887</v>
      </c>
      <c r="F76" s="1" t="s">
        <v>19489</v>
      </c>
      <c r="G76" s="1" t="s">
        <v>20077</v>
      </c>
      <c r="H76" s="1" t="s">
        <v>20665</v>
      </c>
      <c r="I76" s="1" t="s">
        <v>9538</v>
      </c>
      <c r="J76" s="1"/>
      <c r="K76" s="1" t="s">
        <v>21192</v>
      </c>
      <c r="L76" s="1" t="s">
        <v>74</v>
      </c>
      <c r="M76" s="1" t="s">
        <v>11196</v>
      </c>
      <c r="N76" s="1" t="s">
        <v>12794</v>
      </c>
      <c r="O76" s="1" t="s">
        <v>74</v>
      </c>
      <c r="P76" s="1" t="s">
        <v>12796</v>
      </c>
      <c r="Q76" s="1" t="s">
        <v>12796</v>
      </c>
      <c r="R76" s="1" t="s">
        <v>13359</v>
      </c>
      <c r="S76" s="1" t="s">
        <v>74</v>
      </c>
      <c r="T76" s="1"/>
      <c r="U76" s="1"/>
      <c r="V76" s="1" t="s">
        <v>13369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18888</v>
      </c>
      <c r="F77" s="1" t="s">
        <v>19490</v>
      </c>
      <c r="G77" s="1" t="s">
        <v>20078</v>
      </c>
      <c r="H77" s="1" t="s">
        <v>20666</v>
      </c>
      <c r="I77" s="1" t="s">
        <v>9539</v>
      </c>
      <c r="J77" s="1"/>
      <c r="K77" s="1" t="s">
        <v>21192</v>
      </c>
      <c r="L77" s="1" t="s">
        <v>75</v>
      </c>
      <c r="M77" s="1" t="s">
        <v>11197</v>
      </c>
      <c r="N77" s="1" t="s">
        <v>12794</v>
      </c>
      <c r="O77" s="1" t="s">
        <v>75</v>
      </c>
      <c r="P77" s="1" t="s">
        <v>12796</v>
      </c>
      <c r="Q77" s="1" t="s">
        <v>12796</v>
      </c>
      <c r="R77" s="1" t="s">
        <v>13359</v>
      </c>
      <c r="S77" s="1" t="s">
        <v>75</v>
      </c>
      <c r="T77" s="1"/>
      <c r="U77" s="1"/>
      <c r="V77" s="1" t="s">
        <v>13369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18889</v>
      </c>
      <c r="F78" s="1" t="s">
        <v>19491</v>
      </c>
      <c r="G78" s="1" t="s">
        <v>20079</v>
      </c>
      <c r="H78" s="1" t="s">
        <v>18889</v>
      </c>
      <c r="I78" s="1" t="s">
        <v>9540</v>
      </c>
      <c r="J78" s="1"/>
      <c r="K78" s="1" t="s">
        <v>21192</v>
      </c>
      <c r="L78" s="1" t="s">
        <v>76</v>
      </c>
      <c r="M78" s="1" t="s">
        <v>11198</v>
      </c>
      <c r="N78" s="1" t="s">
        <v>12794</v>
      </c>
      <c r="O78" s="1" t="s">
        <v>76</v>
      </c>
      <c r="P78" s="1" t="s">
        <v>12796</v>
      </c>
      <c r="Q78" s="1" t="s">
        <v>12796</v>
      </c>
      <c r="R78" s="1" t="s">
        <v>13359</v>
      </c>
      <c r="S78" s="1" t="s">
        <v>76</v>
      </c>
      <c r="T78" s="1"/>
      <c r="U78" s="1"/>
      <c r="V78" s="1" t="s">
        <v>13369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18890</v>
      </c>
      <c r="F79" s="1" t="s">
        <v>19492</v>
      </c>
      <c r="G79" s="1" t="s">
        <v>20080</v>
      </c>
      <c r="H79" s="1" t="s">
        <v>20667</v>
      </c>
      <c r="I79" s="1" t="s">
        <v>9541</v>
      </c>
      <c r="J79" s="1"/>
      <c r="K79" s="1" t="s">
        <v>21192</v>
      </c>
      <c r="L79" s="1" t="s">
        <v>77</v>
      </c>
      <c r="M79" s="1" t="s">
        <v>11199</v>
      </c>
      <c r="N79" s="1" t="s">
        <v>12794</v>
      </c>
      <c r="O79" s="1" t="s">
        <v>77</v>
      </c>
      <c r="P79" s="1" t="s">
        <v>12796</v>
      </c>
      <c r="Q79" s="1" t="s">
        <v>12796</v>
      </c>
      <c r="R79" s="1" t="s">
        <v>13359</v>
      </c>
      <c r="S79" s="1" t="s">
        <v>77</v>
      </c>
      <c r="T79" s="1"/>
      <c r="U79" s="1"/>
      <c r="V79" s="1" t="s">
        <v>13369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18891</v>
      </c>
      <c r="F80" s="1" t="s">
        <v>19493</v>
      </c>
      <c r="G80" s="1" t="s">
        <v>20081</v>
      </c>
      <c r="H80" s="1" t="s">
        <v>20668</v>
      </c>
      <c r="I80" s="1" t="s">
        <v>9542</v>
      </c>
      <c r="J80" s="1"/>
      <c r="K80" s="1" t="s">
        <v>21192</v>
      </c>
      <c r="L80" s="1" t="s">
        <v>78</v>
      </c>
      <c r="M80" s="1" t="s">
        <v>11200</v>
      </c>
      <c r="N80" s="1" t="s">
        <v>12794</v>
      </c>
      <c r="O80" s="1" t="s">
        <v>78</v>
      </c>
      <c r="P80" s="1" t="s">
        <v>12796</v>
      </c>
      <c r="Q80" s="1" t="s">
        <v>12796</v>
      </c>
      <c r="R80" s="1" t="s">
        <v>13359</v>
      </c>
      <c r="S80" s="1" t="s">
        <v>78</v>
      </c>
      <c r="T80" s="1"/>
      <c r="U80" s="1"/>
      <c r="V80" s="1" t="s">
        <v>13369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5096</v>
      </c>
      <c r="G81" s="1" t="s">
        <v>6643</v>
      </c>
      <c r="H81" s="1" t="s">
        <v>8132</v>
      </c>
      <c r="I81" s="1" t="s">
        <v>9543</v>
      </c>
      <c r="J81" s="1"/>
      <c r="K81" s="1" t="s">
        <v>21192</v>
      </c>
      <c r="L81" s="1" t="s">
        <v>79</v>
      </c>
      <c r="M81" s="1" t="s">
        <v>11201</v>
      </c>
      <c r="N81" s="1" t="s">
        <v>12794</v>
      </c>
      <c r="O81" s="1" t="s">
        <v>79</v>
      </c>
      <c r="P81" s="1" t="s">
        <v>12796</v>
      </c>
      <c r="Q81" s="1" t="s">
        <v>12796</v>
      </c>
      <c r="R81" s="1" t="s">
        <v>13359</v>
      </c>
      <c r="S81" s="1" t="s">
        <v>79</v>
      </c>
      <c r="T81" s="1"/>
      <c r="U81" s="1"/>
      <c r="V81" s="1" t="s">
        <v>13369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18892</v>
      </c>
      <c r="F82" s="1" t="s">
        <v>19494</v>
      </c>
      <c r="G82" s="1" t="s">
        <v>20082</v>
      </c>
      <c r="H82" s="1" t="s">
        <v>20669</v>
      </c>
      <c r="I82" s="1" t="s">
        <v>9544</v>
      </c>
      <c r="J82" s="1"/>
      <c r="K82" s="1" t="s">
        <v>21192</v>
      </c>
      <c r="L82" s="1" t="s">
        <v>80</v>
      </c>
      <c r="M82" s="1" t="s">
        <v>11202</v>
      </c>
      <c r="N82" s="1" t="s">
        <v>12794</v>
      </c>
      <c r="O82" s="1" t="s">
        <v>80</v>
      </c>
      <c r="P82" s="1" t="s">
        <v>12796</v>
      </c>
      <c r="Q82" s="1" t="s">
        <v>12796</v>
      </c>
      <c r="R82" s="1" t="s">
        <v>13359</v>
      </c>
      <c r="S82" s="1" t="s">
        <v>80</v>
      </c>
      <c r="T82" s="1"/>
      <c r="U82" s="1"/>
      <c r="V82" s="1" t="s">
        <v>13369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5098</v>
      </c>
      <c r="G83" s="1" t="s">
        <v>6645</v>
      </c>
      <c r="H83" s="1" t="s">
        <v>8100</v>
      </c>
      <c r="I83" s="1" t="s">
        <v>9545</v>
      </c>
      <c r="J83" s="1"/>
      <c r="K83" s="1" t="s">
        <v>21192</v>
      </c>
      <c r="L83" s="1" t="s">
        <v>81</v>
      </c>
      <c r="M83" s="1" t="s">
        <v>11203</v>
      </c>
      <c r="N83" s="1" t="s">
        <v>12794</v>
      </c>
      <c r="O83" s="1" t="s">
        <v>81</v>
      </c>
      <c r="P83" s="1" t="s">
        <v>12796</v>
      </c>
      <c r="Q83" s="1" t="s">
        <v>12796</v>
      </c>
      <c r="R83" s="1" t="s">
        <v>13359</v>
      </c>
      <c r="S83" s="1" t="s">
        <v>81</v>
      </c>
      <c r="T83" s="1"/>
      <c r="U83" s="1"/>
      <c r="V83" s="1" t="s">
        <v>13369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18893</v>
      </c>
      <c r="F84" s="1" t="s">
        <v>19495</v>
      </c>
      <c r="G84" s="1" t="s">
        <v>20083</v>
      </c>
      <c r="H84" s="1" t="s">
        <v>20670</v>
      </c>
      <c r="I84" s="1" t="s">
        <v>9546</v>
      </c>
      <c r="J84" s="1"/>
      <c r="K84" s="1" t="s">
        <v>21192</v>
      </c>
      <c r="L84" s="1" t="s">
        <v>82</v>
      </c>
      <c r="M84" s="1" t="s">
        <v>11204</v>
      </c>
      <c r="N84" s="1" t="s">
        <v>12794</v>
      </c>
      <c r="O84" s="1" t="s">
        <v>82</v>
      </c>
      <c r="P84" s="1" t="s">
        <v>12796</v>
      </c>
      <c r="Q84" s="1" t="s">
        <v>12796</v>
      </c>
      <c r="R84" s="1" t="s">
        <v>13359</v>
      </c>
      <c r="S84" s="1" t="s">
        <v>82</v>
      </c>
      <c r="T84" s="1"/>
      <c r="U84" s="1"/>
      <c r="V84" s="1" t="s">
        <v>13369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13459</v>
      </c>
      <c r="F85" s="1" t="s">
        <v>14221</v>
      </c>
      <c r="G85" s="1" t="s">
        <v>13459</v>
      </c>
      <c r="H85" s="1" t="s">
        <v>15709</v>
      </c>
      <c r="I85" s="1" t="s">
        <v>9547</v>
      </c>
      <c r="J85" s="1"/>
      <c r="K85" s="1" t="s">
        <v>21192</v>
      </c>
      <c r="L85" s="1" t="s">
        <v>83</v>
      </c>
      <c r="M85" s="1" t="s">
        <v>11205</v>
      </c>
      <c r="N85" s="1" t="s">
        <v>12794</v>
      </c>
      <c r="O85" s="1" t="s">
        <v>83</v>
      </c>
      <c r="P85" s="1" t="s">
        <v>12796</v>
      </c>
      <c r="Q85" s="1" t="s">
        <v>12796</v>
      </c>
      <c r="R85" s="1" t="s">
        <v>13359</v>
      </c>
      <c r="S85" s="1" t="s">
        <v>83</v>
      </c>
      <c r="T85" s="1"/>
      <c r="U85" s="1"/>
      <c r="V85" s="1" t="s">
        <v>13369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18894</v>
      </c>
      <c r="F86" s="1" t="s">
        <v>19496</v>
      </c>
      <c r="G86" s="1" t="s">
        <v>20084</v>
      </c>
      <c r="H86" s="1" t="s">
        <v>20671</v>
      </c>
      <c r="I86" s="1" t="s">
        <v>9548</v>
      </c>
      <c r="J86" s="1"/>
      <c r="K86" s="1" t="s">
        <v>21192</v>
      </c>
      <c r="L86" s="1" t="s">
        <v>84</v>
      </c>
      <c r="M86" s="1" t="s">
        <v>11206</v>
      </c>
      <c r="N86" s="1" t="s">
        <v>12794</v>
      </c>
      <c r="O86" s="1" t="s">
        <v>84</v>
      </c>
      <c r="P86" s="1" t="s">
        <v>12796</v>
      </c>
      <c r="Q86" s="1" t="s">
        <v>12796</v>
      </c>
      <c r="R86" s="1" t="s">
        <v>13359</v>
      </c>
      <c r="S86" s="1" t="s">
        <v>84</v>
      </c>
      <c r="T86" s="1"/>
      <c r="U86" s="1"/>
      <c r="V86" s="1" t="s">
        <v>13369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5102</v>
      </c>
      <c r="G87" s="1" t="s">
        <v>6648</v>
      </c>
      <c r="H87" s="1" t="s">
        <v>8137</v>
      </c>
      <c r="I87" s="1" t="s">
        <v>9549</v>
      </c>
      <c r="J87" s="1"/>
      <c r="K87" s="1" t="s">
        <v>21192</v>
      </c>
      <c r="L87" s="1" t="s">
        <v>85</v>
      </c>
      <c r="M87" s="1" t="s">
        <v>11207</v>
      </c>
      <c r="N87" s="1" t="s">
        <v>12794</v>
      </c>
      <c r="O87" s="1" t="s">
        <v>85</v>
      </c>
      <c r="P87" s="1" t="s">
        <v>12796</v>
      </c>
      <c r="Q87" s="1" t="s">
        <v>12796</v>
      </c>
      <c r="R87" s="1" t="s">
        <v>13359</v>
      </c>
      <c r="S87" s="1" t="s">
        <v>85</v>
      </c>
      <c r="T87" s="1"/>
      <c r="U87" s="1"/>
      <c r="V87" s="1" t="s">
        <v>13369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5103</v>
      </c>
      <c r="G88" s="1" t="s">
        <v>6649</v>
      </c>
      <c r="H88" s="1" t="s">
        <v>8138</v>
      </c>
      <c r="I88" s="1" t="s">
        <v>9550</v>
      </c>
      <c r="J88" s="1"/>
      <c r="K88" s="1" t="s">
        <v>21192</v>
      </c>
      <c r="L88" s="1" t="s">
        <v>86</v>
      </c>
      <c r="M88" s="1" t="s">
        <v>11208</v>
      </c>
      <c r="N88" s="1" t="s">
        <v>12794</v>
      </c>
      <c r="O88" s="1" t="s">
        <v>86</v>
      </c>
      <c r="P88" s="1" t="s">
        <v>12796</v>
      </c>
      <c r="Q88" s="1" t="s">
        <v>12796</v>
      </c>
      <c r="R88" s="1" t="s">
        <v>13359</v>
      </c>
      <c r="S88" s="1" t="s">
        <v>86</v>
      </c>
      <c r="T88" s="1"/>
      <c r="U88" s="1"/>
      <c r="V88" s="1" t="s">
        <v>13369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18895</v>
      </c>
      <c r="F89" s="1" t="s">
        <v>19497</v>
      </c>
      <c r="G89" s="1" t="s">
        <v>20085</v>
      </c>
      <c r="H89" s="1" t="s">
        <v>20672</v>
      </c>
      <c r="I89" s="1" t="s">
        <v>9551</v>
      </c>
      <c r="J89" s="1"/>
      <c r="K89" s="1" t="s">
        <v>21192</v>
      </c>
      <c r="L89" s="1" t="s">
        <v>87</v>
      </c>
      <c r="M89" s="1" t="s">
        <v>11209</v>
      </c>
      <c r="N89" s="1" t="s">
        <v>12794</v>
      </c>
      <c r="O89" s="1" t="s">
        <v>87</v>
      </c>
      <c r="P89" s="1" t="s">
        <v>12796</v>
      </c>
      <c r="Q89" s="1" t="s">
        <v>12796</v>
      </c>
      <c r="R89" s="1" t="s">
        <v>13359</v>
      </c>
      <c r="S89" s="1" t="s">
        <v>87</v>
      </c>
      <c r="T89" s="1"/>
      <c r="U89" s="1"/>
      <c r="V89" s="1" t="s">
        <v>13369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18896</v>
      </c>
      <c r="F90" s="1" t="s">
        <v>19498</v>
      </c>
      <c r="G90" s="1" t="s">
        <v>20086</v>
      </c>
      <c r="H90" s="1" t="s">
        <v>20673</v>
      </c>
      <c r="I90" s="1" t="s">
        <v>9552</v>
      </c>
      <c r="J90" s="1"/>
      <c r="K90" s="1" t="s">
        <v>21192</v>
      </c>
      <c r="L90" s="1" t="s">
        <v>88</v>
      </c>
      <c r="M90" s="1" t="s">
        <v>11210</v>
      </c>
      <c r="N90" s="1" t="s">
        <v>12794</v>
      </c>
      <c r="O90" s="1" t="s">
        <v>88</v>
      </c>
      <c r="P90" s="1" t="s">
        <v>12796</v>
      </c>
      <c r="Q90" s="1" t="s">
        <v>12796</v>
      </c>
      <c r="R90" s="1" t="s">
        <v>13359</v>
      </c>
      <c r="S90" s="1" t="s">
        <v>88</v>
      </c>
      <c r="T90" s="1"/>
      <c r="U90" s="1"/>
      <c r="V90" s="1" t="s">
        <v>13369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5106</v>
      </c>
      <c r="G91" s="1" t="s">
        <v>6652</v>
      </c>
      <c r="H91" s="1" t="s">
        <v>8141</v>
      </c>
      <c r="I91" s="1" t="s">
        <v>9553</v>
      </c>
      <c r="J91" s="1"/>
      <c r="K91" s="1" t="s">
        <v>21192</v>
      </c>
      <c r="L91" s="1" t="s">
        <v>89</v>
      </c>
      <c r="M91" s="1" t="s">
        <v>11211</v>
      </c>
      <c r="N91" s="1" t="s">
        <v>12794</v>
      </c>
      <c r="O91" s="1" t="s">
        <v>89</v>
      </c>
      <c r="P91" s="1" t="s">
        <v>12796</v>
      </c>
      <c r="Q91" s="1" t="s">
        <v>12796</v>
      </c>
      <c r="R91" s="1" t="s">
        <v>13359</v>
      </c>
      <c r="S91" s="1" t="s">
        <v>89</v>
      </c>
      <c r="T91" s="1"/>
      <c r="U91" s="1"/>
      <c r="V91" s="1" t="s">
        <v>13369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18897</v>
      </c>
      <c r="F92" s="1" t="s">
        <v>19499</v>
      </c>
      <c r="G92" s="1" t="s">
        <v>20087</v>
      </c>
      <c r="H92" s="1" t="s">
        <v>20674</v>
      </c>
      <c r="I92" s="1" t="s">
        <v>9554</v>
      </c>
      <c r="J92" s="1"/>
      <c r="K92" s="1" t="s">
        <v>21192</v>
      </c>
      <c r="L92" s="1" t="s">
        <v>90</v>
      </c>
      <c r="M92" s="1" t="s">
        <v>11212</v>
      </c>
      <c r="N92" s="1" t="s">
        <v>12794</v>
      </c>
      <c r="O92" s="1" t="s">
        <v>90</v>
      </c>
      <c r="P92" s="1" t="s">
        <v>21193</v>
      </c>
      <c r="Q92" s="1" t="s">
        <v>21244</v>
      </c>
      <c r="R92" s="1" t="s">
        <v>13359</v>
      </c>
      <c r="S92" s="1" t="s">
        <v>90</v>
      </c>
      <c r="T92" s="1" t="s">
        <v>21922</v>
      </c>
      <c r="U92" s="1"/>
      <c r="V92" s="1" t="s">
        <v>13369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18898</v>
      </c>
      <c r="F93" s="1" t="s">
        <v>19500</v>
      </c>
      <c r="G93" s="1" t="s">
        <v>20088</v>
      </c>
      <c r="H93" s="1" t="s">
        <v>20675</v>
      </c>
      <c r="I93" s="1" t="s">
        <v>9555</v>
      </c>
      <c r="J93" s="1"/>
      <c r="K93" s="1" t="s">
        <v>21192</v>
      </c>
      <c r="L93" s="1" t="s">
        <v>91</v>
      </c>
      <c r="M93" s="1" t="s">
        <v>11213</v>
      </c>
      <c r="N93" s="1" t="s">
        <v>12794</v>
      </c>
      <c r="O93" s="1" t="s">
        <v>91</v>
      </c>
      <c r="P93" s="1" t="s">
        <v>21193</v>
      </c>
      <c r="Q93" s="1" t="s">
        <v>21245</v>
      </c>
      <c r="R93" s="1" t="s">
        <v>13359</v>
      </c>
      <c r="S93" s="1" t="s">
        <v>91</v>
      </c>
      <c r="T93" s="1"/>
      <c r="U93" s="1"/>
      <c r="V93" s="1" t="s">
        <v>13369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18899</v>
      </c>
      <c r="F94" s="1" t="s">
        <v>19501</v>
      </c>
      <c r="G94" s="1" t="s">
        <v>20089</v>
      </c>
      <c r="H94" s="1" t="s">
        <v>20676</v>
      </c>
      <c r="I94" s="1" t="s">
        <v>9556</v>
      </c>
      <c r="J94" s="1"/>
      <c r="K94" s="1" t="s">
        <v>21192</v>
      </c>
      <c r="L94" s="1" t="s">
        <v>92</v>
      </c>
      <c r="M94" s="1" t="s">
        <v>11214</v>
      </c>
      <c r="N94" s="1" t="s">
        <v>12794</v>
      </c>
      <c r="O94" s="1" t="s">
        <v>92</v>
      </c>
      <c r="P94" s="1" t="s">
        <v>21193</v>
      </c>
      <c r="Q94" s="1" t="s">
        <v>21246</v>
      </c>
      <c r="R94" s="1" t="s">
        <v>13359</v>
      </c>
      <c r="S94" s="1" t="s">
        <v>92</v>
      </c>
      <c r="T94" s="1"/>
      <c r="U94" s="1"/>
      <c r="V94" s="1" t="s">
        <v>13369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18900</v>
      </c>
      <c r="F95" s="1" t="s">
        <v>19502</v>
      </c>
      <c r="G95" s="1" t="s">
        <v>20090</v>
      </c>
      <c r="H95" s="1" t="s">
        <v>20677</v>
      </c>
      <c r="I95" s="1" t="s">
        <v>9557</v>
      </c>
      <c r="J95" s="1"/>
      <c r="K95" s="1" t="s">
        <v>21192</v>
      </c>
      <c r="L95" s="1" t="s">
        <v>93</v>
      </c>
      <c r="M95" s="1" t="s">
        <v>11215</v>
      </c>
      <c r="N95" s="1" t="s">
        <v>12794</v>
      </c>
      <c r="O95" s="1" t="s">
        <v>93</v>
      </c>
      <c r="P95" s="1" t="s">
        <v>21193</v>
      </c>
      <c r="Q95" s="1" t="s">
        <v>21247</v>
      </c>
      <c r="R95" s="1" t="s">
        <v>13359</v>
      </c>
      <c r="S95" s="1" t="s">
        <v>93</v>
      </c>
      <c r="T95" s="1"/>
      <c r="U95" s="1"/>
      <c r="V95" s="1" t="s">
        <v>13369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18901</v>
      </c>
      <c r="F96" s="1" t="s">
        <v>19503</v>
      </c>
      <c r="G96" s="1" t="s">
        <v>20091</v>
      </c>
      <c r="H96" s="1" t="s">
        <v>20678</v>
      </c>
      <c r="I96" s="1" t="s">
        <v>9558</v>
      </c>
      <c r="J96" s="1"/>
      <c r="K96" s="1" t="s">
        <v>21192</v>
      </c>
      <c r="L96" s="1" t="s">
        <v>94</v>
      </c>
      <c r="M96" s="1" t="s">
        <v>11216</v>
      </c>
      <c r="N96" s="1" t="s">
        <v>12794</v>
      </c>
      <c r="O96" s="1" t="s">
        <v>94</v>
      </c>
      <c r="P96" s="1" t="s">
        <v>21193</v>
      </c>
      <c r="Q96" s="1" t="s">
        <v>21248</v>
      </c>
      <c r="R96" s="1" t="s">
        <v>13359</v>
      </c>
      <c r="S96" s="1" t="s">
        <v>94</v>
      </c>
      <c r="T96" s="1"/>
      <c r="U96" s="1"/>
      <c r="V96" s="1" t="s">
        <v>13369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5112</v>
      </c>
      <c r="G97" s="1" t="s">
        <v>6658</v>
      </c>
      <c r="H97" s="1" t="s">
        <v>8147</v>
      </c>
      <c r="I97" s="1" t="s">
        <v>9559</v>
      </c>
      <c r="J97" s="1"/>
      <c r="K97" s="1" t="s">
        <v>21192</v>
      </c>
      <c r="L97" s="1" t="s">
        <v>95</v>
      </c>
      <c r="M97" s="1" t="s">
        <v>11217</v>
      </c>
      <c r="N97" s="1" t="s">
        <v>12794</v>
      </c>
      <c r="O97" s="1" t="s">
        <v>95</v>
      </c>
      <c r="P97" s="1" t="s">
        <v>21193</v>
      </c>
      <c r="Q97" s="1" t="s">
        <v>21249</v>
      </c>
      <c r="R97" s="1" t="s">
        <v>13359</v>
      </c>
      <c r="S97" s="1" t="s">
        <v>95</v>
      </c>
      <c r="T97" s="1"/>
      <c r="U97" s="1"/>
      <c r="V97" s="1" t="s">
        <v>13369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18902</v>
      </c>
      <c r="F98" s="1" t="s">
        <v>19504</v>
      </c>
      <c r="G98" s="1" t="s">
        <v>20092</v>
      </c>
      <c r="H98" s="1" t="s">
        <v>20679</v>
      </c>
      <c r="I98" s="1" t="s">
        <v>9560</v>
      </c>
      <c r="J98" s="1"/>
      <c r="K98" s="1" t="s">
        <v>21192</v>
      </c>
      <c r="L98" s="1" t="s">
        <v>96</v>
      </c>
      <c r="M98" s="1" t="s">
        <v>11218</v>
      </c>
      <c r="N98" s="1" t="s">
        <v>12794</v>
      </c>
      <c r="O98" s="1" t="s">
        <v>96</v>
      </c>
      <c r="P98" s="1" t="s">
        <v>21193</v>
      </c>
      <c r="Q98" s="1" t="s">
        <v>21250</v>
      </c>
      <c r="R98" s="1" t="s">
        <v>13359</v>
      </c>
      <c r="S98" s="1" t="s">
        <v>96</v>
      </c>
      <c r="T98" s="1"/>
      <c r="U98" s="1"/>
      <c r="V98" s="1" t="s">
        <v>13369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5114</v>
      </c>
      <c r="G99" s="1" t="s">
        <v>6660</v>
      </c>
      <c r="H99" s="1" t="s">
        <v>8149</v>
      </c>
      <c r="I99" s="1" t="s">
        <v>9561</v>
      </c>
      <c r="J99" s="1"/>
      <c r="K99" s="1" t="s">
        <v>21192</v>
      </c>
      <c r="L99" s="1" t="s">
        <v>97</v>
      </c>
      <c r="M99" s="1" t="s">
        <v>11219</v>
      </c>
      <c r="N99" s="1" t="s">
        <v>12794</v>
      </c>
      <c r="O99" s="1" t="s">
        <v>97</v>
      </c>
      <c r="P99" s="1" t="s">
        <v>21193</v>
      </c>
      <c r="Q99" s="1" t="s">
        <v>21251</v>
      </c>
      <c r="R99" s="1" t="s">
        <v>13359</v>
      </c>
      <c r="S99" s="1" t="s">
        <v>97</v>
      </c>
      <c r="T99" s="1"/>
      <c r="U99" s="1"/>
      <c r="V99" s="1" t="s">
        <v>13369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5115</v>
      </c>
      <c r="G100" s="1" t="s">
        <v>6661</v>
      </c>
      <c r="H100" s="1" t="s">
        <v>8150</v>
      </c>
      <c r="I100" s="1" t="s">
        <v>9562</v>
      </c>
      <c r="J100" s="1"/>
      <c r="K100" s="1" t="s">
        <v>21192</v>
      </c>
      <c r="L100" s="1" t="s">
        <v>98</v>
      </c>
      <c r="M100" s="1" t="s">
        <v>11220</v>
      </c>
      <c r="N100" s="1" t="s">
        <v>12794</v>
      </c>
      <c r="O100" s="1" t="s">
        <v>98</v>
      </c>
      <c r="P100" s="1" t="s">
        <v>21193</v>
      </c>
      <c r="Q100" s="1" t="s">
        <v>21252</v>
      </c>
      <c r="R100" s="1" t="s">
        <v>13359</v>
      </c>
      <c r="S100" s="1" t="s">
        <v>98</v>
      </c>
      <c r="T100" s="1"/>
      <c r="U100" s="1"/>
      <c r="V100" s="1" t="s">
        <v>13369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13472</v>
      </c>
      <c r="F101" s="1" t="s">
        <v>14234</v>
      </c>
      <c r="G101" s="1" t="s">
        <v>14979</v>
      </c>
      <c r="H101" s="1" t="s">
        <v>15722</v>
      </c>
      <c r="I101" s="1" t="s">
        <v>9563</v>
      </c>
      <c r="J101" s="1"/>
      <c r="K101" s="1" t="s">
        <v>21192</v>
      </c>
      <c r="L101" s="1" t="s">
        <v>99</v>
      </c>
      <c r="M101" s="1" t="s">
        <v>11221</v>
      </c>
      <c r="N101" s="1" t="s">
        <v>12794</v>
      </c>
      <c r="O101" s="1" t="s">
        <v>99</v>
      </c>
      <c r="P101" s="1" t="s">
        <v>21193</v>
      </c>
      <c r="Q101" s="1" t="s">
        <v>21253</v>
      </c>
      <c r="R101" s="1" t="s">
        <v>13359</v>
      </c>
      <c r="S101" s="1" t="s">
        <v>99</v>
      </c>
      <c r="T101" s="1"/>
      <c r="U101" s="1"/>
      <c r="V101" s="1" t="s">
        <v>13369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18903</v>
      </c>
      <c r="F102" s="1" t="s">
        <v>19505</v>
      </c>
      <c r="G102" s="1" t="s">
        <v>20093</v>
      </c>
      <c r="H102" s="1" t="s">
        <v>20680</v>
      </c>
      <c r="I102" s="1" t="s">
        <v>9564</v>
      </c>
      <c r="J102" s="1"/>
      <c r="K102" s="1" t="s">
        <v>21192</v>
      </c>
      <c r="L102" s="1" t="s">
        <v>100</v>
      </c>
      <c r="M102" s="1" t="s">
        <v>11222</v>
      </c>
      <c r="N102" s="1" t="s">
        <v>12794</v>
      </c>
      <c r="O102" s="1" t="s">
        <v>100</v>
      </c>
      <c r="P102" s="1" t="s">
        <v>21193</v>
      </c>
      <c r="Q102" s="1" t="s">
        <v>21254</v>
      </c>
      <c r="R102" s="1" t="s">
        <v>13359</v>
      </c>
      <c r="S102" s="1" t="s">
        <v>100</v>
      </c>
      <c r="T102" s="1"/>
      <c r="U102" s="1"/>
      <c r="V102" s="1" t="s">
        <v>13369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18904</v>
      </c>
      <c r="F103" s="1" t="s">
        <v>18904</v>
      </c>
      <c r="G103" s="1" t="s">
        <v>20094</v>
      </c>
      <c r="H103" s="1" t="s">
        <v>20681</v>
      </c>
      <c r="I103" s="1" t="s">
        <v>9565</v>
      </c>
      <c r="J103" s="1"/>
      <c r="K103" s="1" t="s">
        <v>21192</v>
      </c>
      <c r="L103" s="1" t="s">
        <v>101</v>
      </c>
      <c r="M103" s="1" t="s">
        <v>11223</v>
      </c>
      <c r="N103" s="1" t="s">
        <v>12794</v>
      </c>
      <c r="O103" s="1" t="s">
        <v>101</v>
      </c>
      <c r="P103" s="1" t="s">
        <v>21193</v>
      </c>
      <c r="Q103" s="1" t="s">
        <v>21255</v>
      </c>
      <c r="R103" s="1" t="s">
        <v>13359</v>
      </c>
      <c r="S103" s="1" t="s">
        <v>101</v>
      </c>
      <c r="T103" s="1"/>
      <c r="U103" s="1"/>
      <c r="V103" s="1" t="s">
        <v>13369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18905</v>
      </c>
      <c r="F104" s="1" t="s">
        <v>19506</v>
      </c>
      <c r="G104" s="1" t="s">
        <v>20095</v>
      </c>
      <c r="H104" s="1" t="s">
        <v>20682</v>
      </c>
      <c r="I104" s="1" t="s">
        <v>9566</v>
      </c>
      <c r="J104" s="1"/>
      <c r="K104" s="1" t="s">
        <v>21192</v>
      </c>
      <c r="L104" s="1" t="s">
        <v>102</v>
      </c>
      <c r="M104" s="1" t="s">
        <v>11224</v>
      </c>
      <c r="N104" s="1" t="s">
        <v>12794</v>
      </c>
      <c r="O104" s="1" t="s">
        <v>102</v>
      </c>
      <c r="P104" s="1" t="s">
        <v>21193</v>
      </c>
      <c r="Q104" s="1" t="s">
        <v>21256</v>
      </c>
      <c r="R104" s="1" t="s">
        <v>13359</v>
      </c>
      <c r="S104" s="1" t="s">
        <v>102</v>
      </c>
      <c r="T104" s="1"/>
      <c r="U104" s="1"/>
      <c r="V104" s="1" t="s">
        <v>13369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13475</v>
      </c>
      <c r="F105" s="1" t="s">
        <v>14236</v>
      </c>
      <c r="G105" s="1" t="s">
        <v>14982</v>
      </c>
      <c r="H105" s="1" t="s">
        <v>15725</v>
      </c>
      <c r="I105" s="1" t="s">
        <v>9567</v>
      </c>
      <c r="J105" s="1"/>
      <c r="K105" s="1" t="s">
        <v>21192</v>
      </c>
      <c r="L105" s="1" t="s">
        <v>103</v>
      </c>
      <c r="M105" s="1" t="s">
        <v>11225</v>
      </c>
      <c r="N105" s="1" t="s">
        <v>12794</v>
      </c>
      <c r="O105" s="1" t="s">
        <v>103</v>
      </c>
      <c r="P105" s="1" t="s">
        <v>21193</v>
      </c>
      <c r="Q105" s="1" t="s">
        <v>21257</v>
      </c>
      <c r="R105" s="1" t="s">
        <v>13359</v>
      </c>
      <c r="S105" s="1" t="s">
        <v>103</v>
      </c>
      <c r="T105" s="1"/>
      <c r="U105" s="1"/>
      <c r="V105" s="1" t="s">
        <v>13369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5120</v>
      </c>
      <c r="G106" s="1" t="s">
        <v>6667</v>
      </c>
      <c r="H106" s="1" t="s">
        <v>8156</v>
      </c>
      <c r="I106" s="1" t="s">
        <v>9568</v>
      </c>
      <c r="J106" s="1"/>
      <c r="K106" s="1" t="s">
        <v>21192</v>
      </c>
      <c r="L106" s="1" t="s">
        <v>104</v>
      </c>
      <c r="M106" s="1" t="s">
        <v>11226</v>
      </c>
      <c r="N106" s="1" t="s">
        <v>12794</v>
      </c>
      <c r="O106" s="1" t="s">
        <v>104</v>
      </c>
      <c r="P106" s="1" t="s">
        <v>21193</v>
      </c>
      <c r="Q106" s="1" t="s">
        <v>21258</v>
      </c>
      <c r="R106" s="1" t="s">
        <v>13359</v>
      </c>
      <c r="S106" s="1" t="s">
        <v>104</v>
      </c>
      <c r="T106" s="1"/>
      <c r="U106" s="1"/>
      <c r="V106" s="1" t="s">
        <v>13369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18906</v>
      </c>
      <c r="F107" s="1" t="s">
        <v>19507</v>
      </c>
      <c r="G107" s="1" t="s">
        <v>20096</v>
      </c>
      <c r="H107" s="1" t="s">
        <v>20683</v>
      </c>
      <c r="I107" s="1" t="s">
        <v>9569</v>
      </c>
      <c r="J107" s="1"/>
      <c r="K107" s="1" t="s">
        <v>21192</v>
      </c>
      <c r="L107" s="1" t="s">
        <v>105</v>
      </c>
      <c r="M107" s="1" t="s">
        <v>11227</v>
      </c>
      <c r="N107" s="1" t="s">
        <v>12794</v>
      </c>
      <c r="O107" s="1" t="s">
        <v>105</v>
      </c>
      <c r="P107" s="1" t="s">
        <v>21193</v>
      </c>
      <c r="Q107" s="1" t="s">
        <v>21259</v>
      </c>
      <c r="R107" s="1" t="s">
        <v>13359</v>
      </c>
      <c r="S107" s="1" t="s">
        <v>105</v>
      </c>
      <c r="T107" s="1"/>
      <c r="U107" s="1"/>
      <c r="V107" s="1" t="s">
        <v>13369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18907</v>
      </c>
      <c r="F108" s="1" t="s">
        <v>19508</v>
      </c>
      <c r="G108" s="1" t="s">
        <v>20097</v>
      </c>
      <c r="H108" s="1" t="s">
        <v>20684</v>
      </c>
      <c r="I108" s="1" t="s">
        <v>9570</v>
      </c>
      <c r="J108" s="1"/>
      <c r="K108" s="1" t="s">
        <v>21192</v>
      </c>
      <c r="L108" s="1" t="s">
        <v>106</v>
      </c>
      <c r="M108" s="1" t="s">
        <v>11228</v>
      </c>
      <c r="N108" s="1" t="s">
        <v>12794</v>
      </c>
      <c r="O108" s="1" t="s">
        <v>106</v>
      </c>
      <c r="P108" s="1" t="s">
        <v>21193</v>
      </c>
      <c r="Q108" s="1" t="s">
        <v>21260</v>
      </c>
      <c r="R108" s="1" t="s">
        <v>13359</v>
      </c>
      <c r="S108" s="1" t="s">
        <v>106</v>
      </c>
      <c r="T108" s="1"/>
      <c r="U108" s="1"/>
      <c r="V108" s="1" t="s">
        <v>13369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18908</v>
      </c>
      <c r="F109" s="1" t="s">
        <v>19509</v>
      </c>
      <c r="G109" s="1" t="s">
        <v>20098</v>
      </c>
      <c r="H109" s="1" t="s">
        <v>20685</v>
      </c>
      <c r="I109" s="1" t="s">
        <v>9571</v>
      </c>
      <c r="J109" s="1"/>
      <c r="K109" s="1" t="s">
        <v>21192</v>
      </c>
      <c r="L109" s="1" t="s">
        <v>107</v>
      </c>
      <c r="M109" s="1" t="s">
        <v>11229</v>
      </c>
      <c r="N109" s="1" t="s">
        <v>12794</v>
      </c>
      <c r="O109" s="1" t="s">
        <v>107</v>
      </c>
      <c r="P109" s="1" t="s">
        <v>21193</v>
      </c>
      <c r="Q109" s="1" t="s">
        <v>21261</v>
      </c>
      <c r="R109" s="1" t="s">
        <v>13359</v>
      </c>
      <c r="S109" s="1" t="s">
        <v>107</v>
      </c>
      <c r="T109" s="1"/>
      <c r="U109" s="1"/>
      <c r="V109" s="1" t="s">
        <v>13369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18909</v>
      </c>
      <c r="F110" s="1" t="s">
        <v>19510</v>
      </c>
      <c r="G110" s="1" t="s">
        <v>20099</v>
      </c>
      <c r="H110" s="1" t="s">
        <v>20686</v>
      </c>
      <c r="I110" s="1" t="s">
        <v>9572</v>
      </c>
      <c r="J110" s="1"/>
      <c r="K110" s="1" t="s">
        <v>21192</v>
      </c>
      <c r="L110" s="1" t="s">
        <v>108</v>
      </c>
      <c r="M110" s="1" t="s">
        <v>11230</v>
      </c>
      <c r="N110" s="1" t="s">
        <v>12794</v>
      </c>
      <c r="O110" s="1" t="s">
        <v>108</v>
      </c>
      <c r="P110" s="1" t="s">
        <v>21193</v>
      </c>
      <c r="Q110" s="1" t="s">
        <v>21262</v>
      </c>
      <c r="R110" s="1" t="s">
        <v>13359</v>
      </c>
      <c r="S110" s="1" t="s">
        <v>108</v>
      </c>
      <c r="T110" s="1"/>
      <c r="U110" s="1"/>
      <c r="V110" s="1" t="s">
        <v>13369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18910</v>
      </c>
      <c r="F111" s="1" t="s">
        <v>19511</v>
      </c>
      <c r="G111" s="1" t="s">
        <v>20100</v>
      </c>
      <c r="H111" s="1" t="s">
        <v>20687</v>
      </c>
      <c r="I111" s="1" t="s">
        <v>9573</v>
      </c>
      <c r="J111" s="1"/>
      <c r="K111" s="1" t="s">
        <v>21192</v>
      </c>
      <c r="L111" s="1" t="s">
        <v>109</v>
      </c>
      <c r="M111" s="1" t="s">
        <v>11231</v>
      </c>
      <c r="N111" s="1" t="s">
        <v>12794</v>
      </c>
      <c r="O111" s="1" t="s">
        <v>109</v>
      </c>
      <c r="P111" s="1" t="s">
        <v>21193</v>
      </c>
      <c r="Q111" s="1" t="s">
        <v>21263</v>
      </c>
      <c r="R111" s="1" t="s">
        <v>13359</v>
      </c>
      <c r="S111" s="1" t="s">
        <v>109</v>
      </c>
      <c r="T111" s="1"/>
      <c r="U111" s="1"/>
      <c r="V111" s="1" t="s">
        <v>13369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18911</v>
      </c>
      <c r="F112" s="1" t="s">
        <v>19512</v>
      </c>
      <c r="G112" s="1" t="s">
        <v>20101</v>
      </c>
      <c r="H112" s="1" t="s">
        <v>20688</v>
      </c>
      <c r="I112" s="1" t="s">
        <v>9574</v>
      </c>
      <c r="J112" s="1"/>
      <c r="K112" s="1" t="s">
        <v>21192</v>
      </c>
      <c r="L112" s="1" t="s">
        <v>110</v>
      </c>
      <c r="M112" s="1" t="s">
        <v>11232</v>
      </c>
      <c r="N112" s="1" t="s">
        <v>12794</v>
      </c>
      <c r="O112" s="1" t="s">
        <v>110</v>
      </c>
      <c r="P112" s="1" t="s">
        <v>21193</v>
      </c>
      <c r="Q112" s="1" t="s">
        <v>21264</v>
      </c>
      <c r="R112" s="1" t="s">
        <v>13359</v>
      </c>
      <c r="S112" s="1" t="s">
        <v>110</v>
      </c>
      <c r="T112" s="1"/>
      <c r="U112" s="1"/>
      <c r="V112" s="1" t="s">
        <v>13369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18912</v>
      </c>
      <c r="F113" s="1" t="s">
        <v>19513</v>
      </c>
      <c r="G113" s="1" t="s">
        <v>20102</v>
      </c>
      <c r="H113" s="1" t="s">
        <v>20689</v>
      </c>
      <c r="I113" s="1" t="s">
        <v>9575</v>
      </c>
      <c r="J113" s="1"/>
      <c r="K113" s="1" t="s">
        <v>21192</v>
      </c>
      <c r="L113" s="1" t="s">
        <v>111</v>
      </c>
      <c r="M113" s="1" t="s">
        <v>11233</v>
      </c>
      <c r="N113" s="1" t="s">
        <v>12794</v>
      </c>
      <c r="O113" s="1" t="s">
        <v>111</v>
      </c>
      <c r="P113" s="1" t="s">
        <v>21193</v>
      </c>
      <c r="Q113" s="1" t="s">
        <v>21265</v>
      </c>
      <c r="R113" s="1" t="s">
        <v>13359</v>
      </c>
      <c r="S113" s="1" t="s">
        <v>111</v>
      </c>
      <c r="T113" s="1"/>
      <c r="U113" s="1"/>
      <c r="V113" s="1" t="s">
        <v>13369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18913</v>
      </c>
      <c r="F114" s="1" t="s">
        <v>19514</v>
      </c>
      <c r="G114" s="1" t="s">
        <v>20103</v>
      </c>
      <c r="H114" s="1" t="s">
        <v>20690</v>
      </c>
      <c r="I114" s="1" t="s">
        <v>9576</v>
      </c>
      <c r="J114" s="1"/>
      <c r="K114" s="1" t="s">
        <v>21192</v>
      </c>
      <c r="L114" s="1" t="s">
        <v>112</v>
      </c>
      <c r="M114" s="1" t="s">
        <v>11234</v>
      </c>
      <c r="N114" s="1" t="s">
        <v>12794</v>
      </c>
      <c r="O114" s="1" t="s">
        <v>112</v>
      </c>
      <c r="P114" s="1" t="s">
        <v>21193</v>
      </c>
      <c r="Q114" s="1" t="s">
        <v>21266</v>
      </c>
      <c r="R114" s="1" t="s">
        <v>13359</v>
      </c>
      <c r="S114" s="1" t="s">
        <v>112</v>
      </c>
      <c r="T114" s="1"/>
      <c r="U114" s="1"/>
      <c r="V114" s="1" t="s">
        <v>13369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5129</v>
      </c>
      <c r="G115" s="1" t="s">
        <v>6676</v>
      </c>
      <c r="H115" s="1" t="s">
        <v>8165</v>
      </c>
      <c r="I115" s="1" t="s">
        <v>9577</v>
      </c>
      <c r="J115" s="1"/>
      <c r="K115" s="1" t="s">
        <v>21192</v>
      </c>
      <c r="L115" s="1" t="s">
        <v>113</v>
      </c>
      <c r="M115" s="1" t="s">
        <v>11235</v>
      </c>
      <c r="N115" s="1" t="s">
        <v>12794</v>
      </c>
      <c r="O115" s="1" t="s">
        <v>113</v>
      </c>
      <c r="P115" s="1" t="s">
        <v>21193</v>
      </c>
      <c r="Q115" s="1" t="s">
        <v>21267</v>
      </c>
      <c r="R115" s="1" t="s">
        <v>13359</v>
      </c>
      <c r="S115" s="1" t="s">
        <v>113</v>
      </c>
      <c r="T115" s="1"/>
      <c r="U115" s="1"/>
      <c r="V115" s="1" t="s">
        <v>13369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18914</v>
      </c>
      <c r="F116" s="1" t="s">
        <v>19515</v>
      </c>
      <c r="G116" s="1" t="s">
        <v>20104</v>
      </c>
      <c r="H116" s="1" t="s">
        <v>20691</v>
      </c>
      <c r="I116" s="1" t="s">
        <v>9578</v>
      </c>
      <c r="J116" s="1"/>
      <c r="K116" s="1" t="s">
        <v>21192</v>
      </c>
      <c r="L116" s="1" t="s">
        <v>114</v>
      </c>
      <c r="M116" s="1" t="s">
        <v>11236</v>
      </c>
      <c r="N116" s="1" t="s">
        <v>12794</v>
      </c>
      <c r="O116" s="1" t="s">
        <v>114</v>
      </c>
      <c r="P116" s="1" t="s">
        <v>21193</v>
      </c>
      <c r="Q116" s="1" t="s">
        <v>21268</v>
      </c>
      <c r="R116" s="1" t="s">
        <v>13359</v>
      </c>
      <c r="S116" s="1" t="s">
        <v>114</v>
      </c>
      <c r="T116" s="1"/>
      <c r="U116" s="1"/>
      <c r="V116" s="1" t="s">
        <v>13369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13480</v>
      </c>
      <c r="F117" s="1" t="s">
        <v>14241</v>
      </c>
      <c r="G117" s="1" t="s">
        <v>14987</v>
      </c>
      <c r="H117" s="1" t="s">
        <v>15730</v>
      </c>
      <c r="I117" s="1" t="s">
        <v>9579</v>
      </c>
      <c r="J117" s="1"/>
      <c r="K117" s="1" t="s">
        <v>21192</v>
      </c>
      <c r="L117" s="1" t="s">
        <v>115</v>
      </c>
      <c r="M117" s="1" t="s">
        <v>11237</v>
      </c>
      <c r="N117" s="1" t="s">
        <v>12794</v>
      </c>
      <c r="O117" s="1" t="s">
        <v>115</v>
      </c>
      <c r="P117" s="1" t="s">
        <v>21193</v>
      </c>
      <c r="Q117" s="1" t="s">
        <v>21269</v>
      </c>
      <c r="R117" s="1" t="s">
        <v>13359</v>
      </c>
      <c r="S117" s="1" t="s">
        <v>115</v>
      </c>
      <c r="T117" s="1"/>
      <c r="U117" s="1"/>
      <c r="V117" s="1" t="s">
        <v>13369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18915</v>
      </c>
      <c r="F118" s="1" t="s">
        <v>19516</v>
      </c>
      <c r="G118" s="1" t="s">
        <v>20105</v>
      </c>
      <c r="H118" s="1" t="s">
        <v>20692</v>
      </c>
      <c r="I118" s="1" t="s">
        <v>9580</v>
      </c>
      <c r="J118" s="1"/>
      <c r="K118" s="1" t="s">
        <v>21192</v>
      </c>
      <c r="L118" s="1" t="s">
        <v>116</v>
      </c>
      <c r="M118" s="1" t="s">
        <v>11238</v>
      </c>
      <c r="N118" s="1" t="s">
        <v>12794</v>
      </c>
      <c r="O118" s="1" t="s">
        <v>116</v>
      </c>
      <c r="P118" s="1" t="s">
        <v>21193</v>
      </c>
      <c r="Q118" s="1" t="s">
        <v>21270</v>
      </c>
      <c r="R118" s="1" t="s">
        <v>13359</v>
      </c>
      <c r="S118" s="1" t="s">
        <v>116</v>
      </c>
      <c r="T118" s="1"/>
      <c r="U118" s="1"/>
      <c r="V118" s="1" t="s">
        <v>13369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13482</v>
      </c>
      <c r="F119" s="1" t="s">
        <v>14243</v>
      </c>
      <c r="G119" s="1" t="s">
        <v>14989</v>
      </c>
      <c r="H119" s="1" t="s">
        <v>15732</v>
      </c>
      <c r="I119" s="1" t="s">
        <v>9581</v>
      </c>
      <c r="J119" s="1"/>
      <c r="K119" s="1" t="s">
        <v>21192</v>
      </c>
      <c r="L119" s="1" t="s">
        <v>117</v>
      </c>
      <c r="M119" s="1" t="s">
        <v>11239</v>
      </c>
      <c r="N119" s="1" t="s">
        <v>12794</v>
      </c>
      <c r="O119" s="1" t="s">
        <v>117</v>
      </c>
      <c r="P119" s="1" t="s">
        <v>21193</v>
      </c>
      <c r="Q119" s="1" t="s">
        <v>21271</v>
      </c>
      <c r="R119" s="1" t="s">
        <v>13359</v>
      </c>
      <c r="S119" s="1" t="s">
        <v>117</v>
      </c>
      <c r="T119" s="1"/>
      <c r="U119" s="1"/>
      <c r="V119" s="1" t="s">
        <v>13369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18916</v>
      </c>
      <c r="F120" s="1" t="s">
        <v>19517</v>
      </c>
      <c r="G120" s="1" t="s">
        <v>20106</v>
      </c>
      <c r="H120" s="1" t="s">
        <v>20693</v>
      </c>
      <c r="I120" s="1" t="s">
        <v>9582</v>
      </c>
      <c r="J120" s="1"/>
      <c r="K120" s="1" t="s">
        <v>21192</v>
      </c>
      <c r="L120" s="1" t="s">
        <v>118</v>
      </c>
      <c r="M120" s="1" t="s">
        <v>11240</v>
      </c>
      <c r="N120" s="1" t="s">
        <v>12794</v>
      </c>
      <c r="O120" s="1" t="s">
        <v>118</v>
      </c>
      <c r="P120" s="1" t="s">
        <v>21193</v>
      </c>
      <c r="Q120" s="1" t="s">
        <v>21272</v>
      </c>
      <c r="R120" s="1" t="s">
        <v>13359</v>
      </c>
      <c r="S120" s="1" t="s">
        <v>118</v>
      </c>
      <c r="T120" s="1"/>
      <c r="U120" s="1"/>
      <c r="V120" s="1" t="s">
        <v>13369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5135</v>
      </c>
      <c r="G121" s="1" t="s">
        <v>6682</v>
      </c>
      <c r="H121" s="1" t="s">
        <v>8171</v>
      </c>
      <c r="I121" s="1" t="s">
        <v>9583</v>
      </c>
      <c r="J121" s="1"/>
      <c r="K121" s="1" t="s">
        <v>21192</v>
      </c>
      <c r="L121" s="1" t="s">
        <v>119</v>
      </c>
      <c r="M121" s="1" t="s">
        <v>11241</v>
      </c>
      <c r="N121" s="1" t="s">
        <v>12794</v>
      </c>
      <c r="O121" s="1" t="s">
        <v>119</v>
      </c>
      <c r="P121" s="1" t="s">
        <v>21193</v>
      </c>
      <c r="Q121" s="1" t="s">
        <v>21273</v>
      </c>
      <c r="R121" s="1" t="s">
        <v>13359</v>
      </c>
      <c r="S121" s="1" t="s">
        <v>119</v>
      </c>
      <c r="T121" s="1"/>
      <c r="U121" s="1"/>
      <c r="V121" s="1" t="s">
        <v>13369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18917</v>
      </c>
      <c r="F122" s="1" t="s">
        <v>19518</v>
      </c>
      <c r="G122" s="1" t="s">
        <v>20107</v>
      </c>
      <c r="H122" s="1" t="s">
        <v>20694</v>
      </c>
      <c r="I122" s="1" t="s">
        <v>9584</v>
      </c>
      <c r="J122" s="1"/>
      <c r="K122" s="1" t="s">
        <v>21192</v>
      </c>
      <c r="L122" s="1" t="s">
        <v>120</v>
      </c>
      <c r="M122" s="1" t="s">
        <v>11242</v>
      </c>
      <c r="N122" s="1" t="s">
        <v>12794</v>
      </c>
      <c r="O122" s="1" t="s">
        <v>120</v>
      </c>
      <c r="P122" s="1" t="s">
        <v>21193</v>
      </c>
      <c r="Q122" s="1" t="s">
        <v>21274</v>
      </c>
      <c r="R122" s="1" t="s">
        <v>13359</v>
      </c>
      <c r="S122" s="1" t="s">
        <v>120</v>
      </c>
      <c r="T122" s="1"/>
      <c r="U122" s="1"/>
      <c r="V122" s="1" t="s">
        <v>13369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13486</v>
      </c>
      <c r="F123" s="1" t="s">
        <v>14247</v>
      </c>
      <c r="G123" s="1" t="s">
        <v>14993</v>
      </c>
      <c r="H123" s="1" t="s">
        <v>15736</v>
      </c>
      <c r="I123" s="1" t="s">
        <v>9585</v>
      </c>
      <c r="J123" s="1"/>
      <c r="K123" s="1" t="s">
        <v>21192</v>
      </c>
      <c r="L123" s="1" t="s">
        <v>121</v>
      </c>
      <c r="M123" s="1" t="s">
        <v>11243</v>
      </c>
      <c r="N123" s="1" t="s">
        <v>12794</v>
      </c>
      <c r="O123" s="1" t="s">
        <v>121</v>
      </c>
      <c r="P123" s="1" t="s">
        <v>21193</v>
      </c>
      <c r="Q123" s="1" t="s">
        <v>21275</v>
      </c>
      <c r="R123" s="1" t="s">
        <v>13359</v>
      </c>
      <c r="S123" s="1" t="s">
        <v>121</v>
      </c>
      <c r="T123" s="1"/>
      <c r="U123" s="1"/>
      <c r="V123" s="1" t="s">
        <v>13369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13487</v>
      </c>
      <c r="F124" s="1" t="s">
        <v>14248</v>
      </c>
      <c r="G124" s="1" t="s">
        <v>14994</v>
      </c>
      <c r="H124" s="1" t="s">
        <v>15737</v>
      </c>
      <c r="I124" s="1" t="s">
        <v>9586</v>
      </c>
      <c r="J124" s="1"/>
      <c r="K124" s="1" t="s">
        <v>21192</v>
      </c>
      <c r="L124" s="1" t="s">
        <v>122</v>
      </c>
      <c r="M124" s="1" t="s">
        <v>11244</v>
      </c>
      <c r="N124" s="1" t="s">
        <v>12794</v>
      </c>
      <c r="O124" s="1" t="s">
        <v>122</v>
      </c>
      <c r="P124" s="1" t="s">
        <v>21193</v>
      </c>
      <c r="Q124" s="1" t="s">
        <v>21276</v>
      </c>
      <c r="R124" s="1" t="s">
        <v>13359</v>
      </c>
      <c r="S124" s="1" t="s">
        <v>122</v>
      </c>
      <c r="T124" s="1"/>
      <c r="U124" s="1"/>
      <c r="V124" s="1" t="s">
        <v>13369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18918</v>
      </c>
      <c r="F125" s="1" t="s">
        <v>19519</v>
      </c>
      <c r="G125" s="1" t="s">
        <v>20108</v>
      </c>
      <c r="H125" s="1" t="s">
        <v>20695</v>
      </c>
      <c r="I125" s="1" t="s">
        <v>9587</v>
      </c>
      <c r="J125" s="1"/>
      <c r="K125" s="1" t="s">
        <v>21192</v>
      </c>
      <c r="L125" s="1" t="s">
        <v>123</v>
      </c>
      <c r="M125" s="1" t="s">
        <v>11245</v>
      </c>
      <c r="N125" s="1" t="s">
        <v>12794</v>
      </c>
      <c r="O125" s="1" t="s">
        <v>123</v>
      </c>
      <c r="P125" s="1" t="s">
        <v>21193</v>
      </c>
      <c r="Q125" s="1" t="s">
        <v>21277</v>
      </c>
      <c r="R125" s="1" t="s">
        <v>13359</v>
      </c>
      <c r="S125" s="1" t="s">
        <v>123</v>
      </c>
      <c r="T125" s="1"/>
      <c r="U125" s="1"/>
      <c r="V125" s="1" t="s">
        <v>13369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18919</v>
      </c>
      <c r="F126" s="1" t="s">
        <v>19520</v>
      </c>
      <c r="G126" s="1" t="s">
        <v>20109</v>
      </c>
      <c r="H126" s="1" t="s">
        <v>20696</v>
      </c>
      <c r="I126" s="1" t="s">
        <v>9588</v>
      </c>
      <c r="J126" s="1"/>
      <c r="K126" s="1" t="s">
        <v>21192</v>
      </c>
      <c r="L126" s="1" t="s">
        <v>124</v>
      </c>
      <c r="M126" s="1" t="s">
        <v>11246</v>
      </c>
      <c r="N126" s="1" t="s">
        <v>12794</v>
      </c>
      <c r="O126" s="1" t="s">
        <v>124</v>
      </c>
      <c r="P126" s="1" t="s">
        <v>21193</v>
      </c>
      <c r="Q126" s="1" t="s">
        <v>21278</v>
      </c>
      <c r="R126" s="1" t="s">
        <v>13359</v>
      </c>
      <c r="S126" s="1" t="s">
        <v>124</v>
      </c>
      <c r="T126" s="1"/>
      <c r="U126" s="1"/>
      <c r="V126" s="1" t="s">
        <v>13369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18920</v>
      </c>
      <c r="F127" s="1" t="s">
        <v>19521</v>
      </c>
      <c r="G127" s="1" t="s">
        <v>20110</v>
      </c>
      <c r="H127" s="1" t="s">
        <v>20697</v>
      </c>
      <c r="I127" s="1" t="s">
        <v>9589</v>
      </c>
      <c r="J127" s="1"/>
      <c r="K127" s="1" t="s">
        <v>21192</v>
      </c>
      <c r="L127" s="1" t="s">
        <v>125</v>
      </c>
      <c r="M127" s="1" t="s">
        <v>11247</v>
      </c>
      <c r="N127" s="1" t="s">
        <v>12794</v>
      </c>
      <c r="O127" s="1" t="s">
        <v>125</v>
      </c>
      <c r="P127" s="1" t="s">
        <v>21193</v>
      </c>
      <c r="Q127" s="1" t="s">
        <v>21279</v>
      </c>
      <c r="R127" s="1" t="s">
        <v>13359</v>
      </c>
      <c r="S127" s="1" t="s">
        <v>125</v>
      </c>
      <c r="T127" s="1"/>
      <c r="U127" s="1"/>
      <c r="V127" s="1" t="s">
        <v>13369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18921</v>
      </c>
      <c r="F128" s="1" t="s">
        <v>19522</v>
      </c>
      <c r="G128" s="1" t="s">
        <v>20111</v>
      </c>
      <c r="H128" s="1" t="s">
        <v>20698</v>
      </c>
      <c r="I128" s="1" t="s">
        <v>9590</v>
      </c>
      <c r="J128" s="1"/>
      <c r="K128" s="1" t="s">
        <v>21192</v>
      </c>
      <c r="L128" s="1" t="s">
        <v>126</v>
      </c>
      <c r="M128" s="1" t="s">
        <v>11248</v>
      </c>
      <c r="N128" s="1" t="s">
        <v>12794</v>
      </c>
      <c r="O128" s="1" t="s">
        <v>126</v>
      </c>
      <c r="P128" s="1" t="s">
        <v>21193</v>
      </c>
      <c r="Q128" s="1" t="s">
        <v>21280</v>
      </c>
      <c r="R128" s="1" t="s">
        <v>13359</v>
      </c>
      <c r="S128" s="1" t="s">
        <v>126</v>
      </c>
      <c r="T128" s="1"/>
      <c r="U128" s="1"/>
      <c r="V128" s="1" t="s">
        <v>13369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5143</v>
      </c>
      <c r="G129" s="1" t="s">
        <v>6690</v>
      </c>
      <c r="H129" s="1" t="s">
        <v>8179</v>
      </c>
      <c r="I129" s="1" t="s">
        <v>9591</v>
      </c>
      <c r="J129" s="1"/>
      <c r="K129" s="1" t="s">
        <v>21192</v>
      </c>
      <c r="L129" s="1" t="s">
        <v>127</v>
      </c>
      <c r="M129" s="1" t="s">
        <v>11249</v>
      </c>
      <c r="N129" s="1" t="s">
        <v>12794</v>
      </c>
      <c r="O129" s="1" t="s">
        <v>127</v>
      </c>
      <c r="P129" s="1" t="s">
        <v>21193</v>
      </c>
      <c r="Q129" s="1" t="s">
        <v>21281</v>
      </c>
      <c r="R129" s="1" t="s">
        <v>13359</v>
      </c>
      <c r="S129" s="1" t="s">
        <v>127</v>
      </c>
      <c r="T129" s="1"/>
      <c r="U129" s="1"/>
      <c r="V129" s="1" t="s">
        <v>13369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18922</v>
      </c>
      <c r="F130" s="1" t="s">
        <v>19523</v>
      </c>
      <c r="G130" s="1" t="s">
        <v>20112</v>
      </c>
      <c r="H130" s="1" t="s">
        <v>20699</v>
      </c>
      <c r="I130" s="1" t="s">
        <v>9592</v>
      </c>
      <c r="J130" s="1"/>
      <c r="K130" s="1" t="s">
        <v>21192</v>
      </c>
      <c r="L130" s="1" t="s">
        <v>128</v>
      </c>
      <c r="M130" s="1" t="s">
        <v>11250</v>
      </c>
      <c r="N130" s="1" t="s">
        <v>12794</v>
      </c>
      <c r="O130" s="1" t="s">
        <v>128</v>
      </c>
      <c r="P130" s="1" t="s">
        <v>21193</v>
      </c>
      <c r="Q130" s="1" t="s">
        <v>21282</v>
      </c>
      <c r="R130" s="1" t="s">
        <v>13359</v>
      </c>
      <c r="S130" s="1" t="s">
        <v>128</v>
      </c>
      <c r="T130" s="1"/>
      <c r="U130" s="1"/>
      <c r="V130" s="1" t="s">
        <v>13369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18923</v>
      </c>
      <c r="F131" s="1" t="s">
        <v>19524</v>
      </c>
      <c r="G131" s="1" t="s">
        <v>20113</v>
      </c>
      <c r="H131" s="1" t="s">
        <v>20700</v>
      </c>
      <c r="I131" s="1" t="s">
        <v>9593</v>
      </c>
      <c r="J131" s="1"/>
      <c r="K131" s="1" t="s">
        <v>21192</v>
      </c>
      <c r="L131" s="1" t="s">
        <v>129</v>
      </c>
      <c r="M131" s="1" t="s">
        <v>11251</v>
      </c>
      <c r="N131" s="1" t="s">
        <v>12794</v>
      </c>
      <c r="O131" s="1" t="s">
        <v>129</v>
      </c>
      <c r="P131" s="1" t="s">
        <v>21193</v>
      </c>
      <c r="Q131" s="1" t="s">
        <v>21283</v>
      </c>
      <c r="R131" s="1" t="s">
        <v>13359</v>
      </c>
      <c r="S131" s="1" t="s">
        <v>129</v>
      </c>
      <c r="T131" s="1"/>
      <c r="U131" s="1"/>
      <c r="V131" s="1" t="s">
        <v>13369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18924</v>
      </c>
      <c r="F132" s="1" t="s">
        <v>19525</v>
      </c>
      <c r="G132" s="1" t="s">
        <v>20114</v>
      </c>
      <c r="H132" s="1" t="s">
        <v>20701</v>
      </c>
      <c r="I132" s="1" t="s">
        <v>9594</v>
      </c>
      <c r="J132" s="1"/>
      <c r="K132" s="1" t="s">
        <v>21192</v>
      </c>
      <c r="L132" s="1" t="s">
        <v>130</v>
      </c>
      <c r="M132" s="1" t="s">
        <v>11252</v>
      </c>
      <c r="N132" s="1" t="s">
        <v>12794</v>
      </c>
      <c r="O132" s="1" t="s">
        <v>130</v>
      </c>
      <c r="P132" s="1" t="s">
        <v>21193</v>
      </c>
      <c r="Q132" s="1" t="s">
        <v>21284</v>
      </c>
      <c r="R132" s="1" t="s">
        <v>13359</v>
      </c>
      <c r="S132" s="1" t="s">
        <v>130</v>
      </c>
      <c r="T132" s="1"/>
      <c r="U132" s="1"/>
      <c r="V132" s="1" t="s">
        <v>13369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18925</v>
      </c>
      <c r="F133" s="1" t="s">
        <v>19526</v>
      </c>
      <c r="G133" s="1" t="s">
        <v>20115</v>
      </c>
      <c r="H133" s="1" t="s">
        <v>20702</v>
      </c>
      <c r="I133" s="1" t="s">
        <v>9595</v>
      </c>
      <c r="J133" s="1"/>
      <c r="K133" s="1" t="s">
        <v>21192</v>
      </c>
      <c r="L133" s="1" t="s">
        <v>131</v>
      </c>
      <c r="M133" s="1" t="s">
        <v>11253</v>
      </c>
      <c r="N133" s="1" t="s">
        <v>12794</v>
      </c>
      <c r="O133" s="1" t="s">
        <v>131</v>
      </c>
      <c r="P133" s="1" t="s">
        <v>21193</v>
      </c>
      <c r="Q133" s="1" t="s">
        <v>21285</v>
      </c>
      <c r="R133" s="1" t="s">
        <v>13359</v>
      </c>
      <c r="S133" s="1" t="s">
        <v>131</v>
      </c>
      <c r="T133" s="1"/>
      <c r="U133" s="1"/>
      <c r="V133" s="1" t="s">
        <v>13369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18926</v>
      </c>
      <c r="F134" s="1" t="s">
        <v>19527</v>
      </c>
      <c r="G134" s="1" t="s">
        <v>20116</v>
      </c>
      <c r="H134" s="1" t="s">
        <v>20703</v>
      </c>
      <c r="I134" s="1" t="s">
        <v>9596</v>
      </c>
      <c r="J134" s="1"/>
      <c r="K134" s="1" t="s">
        <v>21192</v>
      </c>
      <c r="L134" s="1" t="s">
        <v>132</v>
      </c>
      <c r="M134" s="1" t="s">
        <v>11254</v>
      </c>
      <c r="N134" s="1" t="s">
        <v>12794</v>
      </c>
      <c r="O134" s="1" t="s">
        <v>132</v>
      </c>
      <c r="P134" s="1" t="s">
        <v>21193</v>
      </c>
      <c r="Q134" s="1" t="s">
        <v>21286</v>
      </c>
      <c r="R134" s="1" t="s">
        <v>13359</v>
      </c>
      <c r="S134" s="1" t="s">
        <v>132</v>
      </c>
      <c r="T134" s="1"/>
      <c r="U134" s="1"/>
      <c r="V134" s="1" t="s">
        <v>13369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18927</v>
      </c>
      <c r="F135" s="1" t="s">
        <v>19528</v>
      </c>
      <c r="G135" s="1" t="s">
        <v>20117</v>
      </c>
      <c r="H135" s="1" t="s">
        <v>18927</v>
      </c>
      <c r="I135" s="1" t="s">
        <v>9597</v>
      </c>
      <c r="J135" s="1"/>
      <c r="K135" s="1" t="s">
        <v>21192</v>
      </c>
      <c r="L135" s="1" t="s">
        <v>133</v>
      </c>
      <c r="M135" s="1" t="s">
        <v>11255</v>
      </c>
      <c r="N135" s="1" t="s">
        <v>12794</v>
      </c>
      <c r="O135" s="1" t="s">
        <v>133</v>
      </c>
      <c r="P135" s="1" t="s">
        <v>21193</v>
      </c>
      <c r="Q135" s="1" t="s">
        <v>21287</v>
      </c>
      <c r="R135" s="1" t="s">
        <v>13359</v>
      </c>
      <c r="S135" s="1" t="s">
        <v>133</v>
      </c>
      <c r="T135" s="1"/>
      <c r="U135" s="1"/>
      <c r="V135" s="1" t="s">
        <v>13369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5150</v>
      </c>
      <c r="G136" s="1" t="s">
        <v>6697</v>
      </c>
      <c r="H136" s="1" t="s">
        <v>8186</v>
      </c>
      <c r="I136" s="1" t="s">
        <v>9598</v>
      </c>
      <c r="J136" s="1"/>
      <c r="K136" s="1" t="s">
        <v>21192</v>
      </c>
      <c r="L136" s="1" t="s">
        <v>134</v>
      </c>
      <c r="M136" s="1" t="s">
        <v>11256</v>
      </c>
      <c r="N136" s="1" t="s">
        <v>12794</v>
      </c>
      <c r="O136" s="1" t="s">
        <v>134</v>
      </c>
      <c r="P136" s="1" t="s">
        <v>21193</v>
      </c>
      <c r="Q136" s="1" t="s">
        <v>21288</v>
      </c>
      <c r="R136" s="1" t="s">
        <v>13359</v>
      </c>
      <c r="S136" s="1" t="s">
        <v>134</v>
      </c>
      <c r="T136" s="1"/>
      <c r="U136" s="1"/>
      <c r="V136" s="1" t="s">
        <v>13369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18928</v>
      </c>
      <c r="F137" s="1" t="s">
        <v>19529</v>
      </c>
      <c r="G137" s="1" t="s">
        <v>20118</v>
      </c>
      <c r="H137" s="1" t="s">
        <v>20704</v>
      </c>
      <c r="I137" s="1" t="s">
        <v>9599</v>
      </c>
      <c r="J137" s="1"/>
      <c r="K137" s="1" t="s">
        <v>21192</v>
      </c>
      <c r="L137" s="1" t="s">
        <v>135</v>
      </c>
      <c r="M137" s="1" t="s">
        <v>11257</v>
      </c>
      <c r="N137" s="1" t="s">
        <v>12794</v>
      </c>
      <c r="O137" s="1" t="s">
        <v>135</v>
      </c>
      <c r="P137" s="1" t="s">
        <v>21193</v>
      </c>
      <c r="Q137" s="1" t="s">
        <v>21289</v>
      </c>
      <c r="R137" s="1" t="s">
        <v>13359</v>
      </c>
      <c r="S137" s="1" t="s">
        <v>135</v>
      </c>
      <c r="T137" s="1"/>
      <c r="U137" s="1"/>
      <c r="V137" s="1" t="s">
        <v>13369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13496</v>
      </c>
      <c r="F138" s="1" t="s">
        <v>14257</v>
      </c>
      <c r="G138" s="1" t="s">
        <v>15003</v>
      </c>
      <c r="H138" s="1" t="s">
        <v>15745</v>
      </c>
      <c r="I138" s="1" t="s">
        <v>9600</v>
      </c>
      <c r="J138" s="1"/>
      <c r="K138" s="1" t="s">
        <v>21192</v>
      </c>
      <c r="L138" s="1" t="s">
        <v>136</v>
      </c>
      <c r="M138" s="1" t="s">
        <v>11258</v>
      </c>
      <c r="N138" s="1" t="s">
        <v>12794</v>
      </c>
      <c r="O138" s="1" t="s">
        <v>136</v>
      </c>
      <c r="P138" s="1" t="s">
        <v>21193</v>
      </c>
      <c r="Q138" s="1" t="s">
        <v>21290</v>
      </c>
      <c r="R138" s="1" t="s">
        <v>13359</v>
      </c>
      <c r="S138" s="1" t="s">
        <v>136</v>
      </c>
      <c r="T138" s="1"/>
      <c r="U138" s="1"/>
      <c r="V138" s="1" t="s">
        <v>13369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18929</v>
      </c>
      <c r="F139" s="1" t="s">
        <v>19530</v>
      </c>
      <c r="G139" s="1" t="s">
        <v>20119</v>
      </c>
      <c r="H139" s="1" t="s">
        <v>20705</v>
      </c>
      <c r="I139" s="1" t="s">
        <v>9601</v>
      </c>
      <c r="J139" s="1"/>
      <c r="K139" s="1" t="s">
        <v>21192</v>
      </c>
      <c r="L139" s="1" t="s">
        <v>137</v>
      </c>
      <c r="M139" s="1" t="s">
        <v>11259</v>
      </c>
      <c r="N139" s="1" t="s">
        <v>12794</v>
      </c>
      <c r="O139" s="1" t="s">
        <v>137</v>
      </c>
      <c r="P139" s="1" t="s">
        <v>21193</v>
      </c>
      <c r="Q139" s="1" t="s">
        <v>21291</v>
      </c>
      <c r="R139" s="1" t="s">
        <v>13359</v>
      </c>
      <c r="S139" s="1" t="s">
        <v>137</v>
      </c>
      <c r="T139" s="1"/>
      <c r="U139" s="1"/>
      <c r="V139" s="1" t="s">
        <v>13369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5154</v>
      </c>
      <c r="G140" s="1" t="s">
        <v>6701</v>
      </c>
      <c r="H140" s="1" t="s">
        <v>8190</v>
      </c>
      <c r="I140" s="1" t="s">
        <v>9602</v>
      </c>
      <c r="J140" s="1"/>
      <c r="K140" s="1" t="s">
        <v>21192</v>
      </c>
      <c r="L140" s="1" t="s">
        <v>138</v>
      </c>
      <c r="M140" s="1" t="s">
        <v>11260</v>
      </c>
      <c r="N140" s="1" t="s">
        <v>12794</v>
      </c>
      <c r="O140" s="1" t="s">
        <v>138</v>
      </c>
      <c r="P140" s="1" t="s">
        <v>21193</v>
      </c>
      <c r="Q140" s="1" t="s">
        <v>21292</v>
      </c>
      <c r="R140" s="1" t="s">
        <v>13359</v>
      </c>
      <c r="S140" s="1" t="s">
        <v>138</v>
      </c>
      <c r="T140" s="1"/>
      <c r="U140" s="1"/>
      <c r="V140" s="1" t="s">
        <v>13369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18930</v>
      </c>
      <c r="F141" s="1" t="s">
        <v>19531</v>
      </c>
      <c r="G141" s="1" t="s">
        <v>20120</v>
      </c>
      <c r="H141" s="1" t="s">
        <v>20706</v>
      </c>
      <c r="I141" s="1" t="s">
        <v>9603</v>
      </c>
      <c r="J141" s="1"/>
      <c r="K141" s="1" t="s">
        <v>21192</v>
      </c>
      <c r="L141" s="1" t="s">
        <v>139</v>
      </c>
      <c r="M141" s="1" t="s">
        <v>11261</v>
      </c>
      <c r="N141" s="1" t="s">
        <v>12794</v>
      </c>
      <c r="O141" s="1" t="s">
        <v>139</v>
      </c>
      <c r="P141" s="1" t="s">
        <v>21193</v>
      </c>
      <c r="Q141" s="1" t="s">
        <v>21293</v>
      </c>
      <c r="R141" s="1" t="s">
        <v>13359</v>
      </c>
      <c r="S141" s="1" t="s">
        <v>139</v>
      </c>
      <c r="T141" s="1"/>
      <c r="U141" s="1"/>
      <c r="V141" s="1" t="s">
        <v>13369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5156</v>
      </c>
      <c r="G142" s="1" t="s">
        <v>6703</v>
      </c>
      <c r="H142" s="1" t="s">
        <v>8192</v>
      </c>
      <c r="I142" s="1" t="s">
        <v>9604</v>
      </c>
      <c r="J142" s="1"/>
      <c r="K142" s="1" t="s">
        <v>21192</v>
      </c>
      <c r="L142" s="1" t="s">
        <v>140</v>
      </c>
      <c r="M142" s="1" t="s">
        <v>11262</v>
      </c>
      <c r="N142" s="1" t="s">
        <v>12794</v>
      </c>
      <c r="O142" s="1" t="s">
        <v>140</v>
      </c>
      <c r="P142" s="1" t="s">
        <v>21193</v>
      </c>
      <c r="Q142" s="1" t="s">
        <v>21294</v>
      </c>
      <c r="R142" s="1" t="s">
        <v>13359</v>
      </c>
      <c r="S142" s="1" t="s">
        <v>140</v>
      </c>
      <c r="T142" s="1"/>
      <c r="U142" s="1"/>
      <c r="V142" s="1" t="s">
        <v>13369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13500</v>
      </c>
      <c r="F143" s="1" t="s">
        <v>14261</v>
      </c>
      <c r="G143" s="1" t="s">
        <v>15007</v>
      </c>
      <c r="H143" s="1" t="s">
        <v>15749</v>
      </c>
      <c r="I143" s="1" t="s">
        <v>9605</v>
      </c>
      <c r="J143" s="1"/>
      <c r="K143" s="1" t="s">
        <v>21192</v>
      </c>
      <c r="L143" s="1" t="s">
        <v>141</v>
      </c>
      <c r="M143" s="1" t="s">
        <v>11263</v>
      </c>
      <c r="N143" s="1" t="s">
        <v>12794</v>
      </c>
      <c r="O143" s="1" t="s">
        <v>141</v>
      </c>
      <c r="P143" s="1" t="s">
        <v>21193</v>
      </c>
      <c r="Q143" s="1" t="s">
        <v>21295</v>
      </c>
      <c r="R143" s="1" t="s">
        <v>13359</v>
      </c>
      <c r="S143" s="1" t="s">
        <v>141</v>
      </c>
      <c r="T143" s="1"/>
      <c r="U143" s="1"/>
      <c r="V143" s="1" t="s">
        <v>13369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13501</v>
      </c>
      <c r="F144" s="1" t="s">
        <v>14262</v>
      </c>
      <c r="G144" s="1" t="s">
        <v>15008</v>
      </c>
      <c r="H144" s="1" t="s">
        <v>15750</v>
      </c>
      <c r="I144" s="1" t="s">
        <v>9606</v>
      </c>
      <c r="J144" s="1"/>
      <c r="K144" s="1" t="s">
        <v>21192</v>
      </c>
      <c r="L144" s="1" t="s">
        <v>142</v>
      </c>
      <c r="M144" s="1" t="s">
        <v>11264</v>
      </c>
      <c r="N144" s="1" t="s">
        <v>12794</v>
      </c>
      <c r="O144" s="1" t="s">
        <v>142</v>
      </c>
      <c r="P144" s="1" t="s">
        <v>21193</v>
      </c>
      <c r="Q144" s="1" t="s">
        <v>21296</v>
      </c>
      <c r="R144" s="1" t="s">
        <v>13359</v>
      </c>
      <c r="S144" s="1" t="s">
        <v>142</v>
      </c>
      <c r="T144" s="1"/>
      <c r="U144" s="1"/>
      <c r="V144" s="1" t="s">
        <v>13369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18931</v>
      </c>
      <c r="F145" s="1" t="s">
        <v>19532</v>
      </c>
      <c r="G145" s="1" t="s">
        <v>20121</v>
      </c>
      <c r="H145" s="1" t="s">
        <v>20707</v>
      </c>
      <c r="I145" s="1" t="s">
        <v>9607</v>
      </c>
      <c r="J145" s="1"/>
      <c r="K145" s="1" t="s">
        <v>21192</v>
      </c>
      <c r="L145" s="1" t="s">
        <v>143</v>
      </c>
      <c r="M145" s="1" t="s">
        <v>11265</v>
      </c>
      <c r="N145" s="1" t="s">
        <v>12794</v>
      </c>
      <c r="O145" s="1" t="s">
        <v>143</v>
      </c>
      <c r="P145" s="1" t="s">
        <v>21193</v>
      </c>
      <c r="Q145" s="1" t="s">
        <v>21297</v>
      </c>
      <c r="R145" s="1" t="s">
        <v>13359</v>
      </c>
      <c r="S145" s="1" t="s">
        <v>143</v>
      </c>
      <c r="T145" s="1"/>
      <c r="U145" s="1"/>
      <c r="V145" s="1" t="s">
        <v>13369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13503</v>
      </c>
      <c r="F146" s="1" t="s">
        <v>14264</v>
      </c>
      <c r="G146" s="1" t="s">
        <v>15010</v>
      </c>
      <c r="H146" s="1" t="s">
        <v>15745</v>
      </c>
      <c r="I146" s="1" t="s">
        <v>9608</v>
      </c>
      <c r="J146" s="1"/>
      <c r="K146" s="1" t="s">
        <v>21192</v>
      </c>
      <c r="L146" s="1" t="s">
        <v>144</v>
      </c>
      <c r="M146" s="1" t="s">
        <v>11266</v>
      </c>
      <c r="N146" s="1" t="s">
        <v>12794</v>
      </c>
      <c r="O146" s="1" t="s">
        <v>144</v>
      </c>
      <c r="P146" s="1" t="s">
        <v>21193</v>
      </c>
      <c r="Q146" s="1" t="s">
        <v>21290</v>
      </c>
      <c r="R146" s="1" t="s">
        <v>13359</v>
      </c>
      <c r="S146" s="1" t="s">
        <v>144</v>
      </c>
      <c r="T146" s="1"/>
      <c r="U146" s="1"/>
      <c r="V146" s="1" t="s">
        <v>13369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13504</v>
      </c>
      <c r="F147" s="1" t="s">
        <v>14265</v>
      </c>
      <c r="G147" s="1" t="s">
        <v>15011</v>
      </c>
      <c r="H147" s="1" t="s">
        <v>15752</v>
      </c>
      <c r="I147" s="1" t="s">
        <v>9609</v>
      </c>
      <c r="J147" s="1"/>
      <c r="K147" s="1" t="s">
        <v>21192</v>
      </c>
      <c r="L147" s="1" t="s">
        <v>145</v>
      </c>
      <c r="M147" s="1" t="s">
        <v>11267</v>
      </c>
      <c r="N147" s="1" t="s">
        <v>12794</v>
      </c>
      <c r="O147" s="1" t="s">
        <v>145</v>
      </c>
      <c r="P147" s="1" t="s">
        <v>21193</v>
      </c>
      <c r="Q147" s="1" t="s">
        <v>21298</v>
      </c>
      <c r="R147" s="1" t="s">
        <v>13359</v>
      </c>
      <c r="S147" s="1" t="s">
        <v>145</v>
      </c>
      <c r="T147" s="1"/>
      <c r="U147" s="1"/>
      <c r="V147" s="1" t="s">
        <v>13369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18932</v>
      </c>
      <c r="F148" s="1" t="s">
        <v>19533</v>
      </c>
      <c r="G148" s="1" t="s">
        <v>20122</v>
      </c>
      <c r="H148" s="1" t="s">
        <v>20708</v>
      </c>
      <c r="I148" s="1" t="s">
        <v>9610</v>
      </c>
      <c r="J148" s="1"/>
      <c r="K148" s="1" t="s">
        <v>21192</v>
      </c>
      <c r="L148" s="1" t="s">
        <v>146</v>
      </c>
      <c r="M148" s="1" t="s">
        <v>11268</v>
      </c>
      <c r="N148" s="1" t="s">
        <v>12794</v>
      </c>
      <c r="O148" s="1" t="s">
        <v>146</v>
      </c>
      <c r="P148" s="1" t="s">
        <v>21193</v>
      </c>
      <c r="Q148" s="1" t="s">
        <v>21299</v>
      </c>
      <c r="R148" s="1" t="s">
        <v>13359</v>
      </c>
      <c r="S148" s="1" t="s">
        <v>146</v>
      </c>
      <c r="T148" s="1"/>
      <c r="U148" s="1"/>
      <c r="V148" s="1" t="s">
        <v>13369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5163</v>
      </c>
      <c r="G149" s="1" t="s">
        <v>6710</v>
      </c>
      <c r="H149" s="1" t="s">
        <v>8198</v>
      </c>
      <c r="I149" s="1" t="s">
        <v>9611</v>
      </c>
      <c r="J149" s="1"/>
      <c r="K149" s="1" t="s">
        <v>21192</v>
      </c>
      <c r="L149" s="1" t="s">
        <v>147</v>
      </c>
      <c r="M149" s="1" t="s">
        <v>11269</v>
      </c>
      <c r="N149" s="1" t="s">
        <v>12794</v>
      </c>
      <c r="O149" s="1" t="s">
        <v>147</v>
      </c>
      <c r="P149" s="1" t="s">
        <v>21193</v>
      </c>
      <c r="Q149" s="1" t="s">
        <v>21300</v>
      </c>
      <c r="R149" s="1" t="s">
        <v>13359</v>
      </c>
      <c r="S149" s="1" t="s">
        <v>147</v>
      </c>
      <c r="T149" s="1"/>
      <c r="U149" s="1"/>
      <c r="V149" s="1" t="s">
        <v>13369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18933</v>
      </c>
      <c r="F150" s="1" t="s">
        <v>19534</v>
      </c>
      <c r="G150" s="1" t="s">
        <v>20123</v>
      </c>
      <c r="H150" s="1" t="s">
        <v>20709</v>
      </c>
      <c r="I150" s="1" t="s">
        <v>9612</v>
      </c>
      <c r="J150" s="1"/>
      <c r="K150" s="1" t="s">
        <v>21192</v>
      </c>
      <c r="L150" s="1" t="s">
        <v>148</v>
      </c>
      <c r="M150" s="1" t="s">
        <v>11270</v>
      </c>
      <c r="N150" s="1" t="s">
        <v>12794</v>
      </c>
      <c r="O150" s="1" t="s">
        <v>148</v>
      </c>
      <c r="P150" s="1" t="s">
        <v>21193</v>
      </c>
      <c r="Q150" s="1" t="s">
        <v>21301</v>
      </c>
      <c r="R150" s="1" t="s">
        <v>13359</v>
      </c>
      <c r="S150" s="1" t="s">
        <v>148</v>
      </c>
      <c r="T150" s="1"/>
      <c r="U150" s="1"/>
      <c r="V150" s="1" t="s">
        <v>13369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5165</v>
      </c>
      <c r="G151" s="1" t="s">
        <v>6712</v>
      </c>
      <c r="H151" s="1" t="s">
        <v>8200</v>
      </c>
      <c r="I151" s="1" t="s">
        <v>9613</v>
      </c>
      <c r="J151" s="1"/>
      <c r="K151" s="1" t="s">
        <v>21192</v>
      </c>
      <c r="L151" s="1" t="s">
        <v>149</v>
      </c>
      <c r="M151" s="1" t="s">
        <v>11271</v>
      </c>
      <c r="N151" s="1" t="s">
        <v>12794</v>
      </c>
      <c r="O151" s="1" t="s">
        <v>149</v>
      </c>
      <c r="P151" s="1" t="s">
        <v>21193</v>
      </c>
      <c r="Q151" s="1" t="s">
        <v>21302</v>
      </c>
      <c r="R151" s="1" t="s">
        <v>13359</v>
      </c>
      <c r="S151" s="1" t="s">
        <v>149</v>
      </c>
      <c r="T151" s="1"/>
      <c r="U151" s="1"/>
      <c r="V151" s="1" t="s">
        <v>13369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18934</v>
      </c>
      <c r="F152" s="1" t="s">
        <v>19535</v>
      </c>
      <c r="G152" s="1" t="s">
        <v>20124</v>
      </c>
      <c r="H152" s="1" t="s">
        <v>20710</v>
      </c>
      <c r="I152" s="1" t="s">
        <v>9614</v>
      </c>
      <c r="J152" s="1"/>
      <c r="K152" s="1" t="s">
        <v>21192</v>
      </c>
      <c r="L152" s="1" t="s">
        <v>150</v>
      </c>
      <c r="M152" s="1" t="s">
        <v>11272</v>
      </c>
      <c r="N152" s="1" t="s">
        <v>12794</v>
      </c>
      <c r="O152" s="1" t="s">
        <v>150</v>
      </c>
      <c r="P152" s="1" t="s">
        <v>21193</v>
      </c>
      <c r="Q152" s="1" t="s">
        <v>21303</v>
      </c>
      <c r="R152" s="1" t="s">
        <v>13359</v>
      </c>
      <c r="S152" s="1" t="s">
        <v>150</v>
      </c>
      <c r="T152" s="1"/>
      <c r="U152" s="1"/>
      <c r="V152" s="1" t="s">
        <v>13369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5167</v>
      </c>
      <c r="G153" s="1" t="s">
        <v>6714</v>
      </c>
      <c r="H153" s="1" t="s">
        <v>8202</v>
      </c>
      <c r="I153" s="1" t="s">
        <v>9615</v>
      </c>
      <c r="J153" s="1"/>
      <c r="K153" s="1" t="s">
        <v>21192</v>
      </c>
      <c r="L153" s="1" t="s">
        <v>151</v>
      </c>
      <c r="M153" s="1" t="s">
        <v>11273</v>
      </c>
      <c r="N153" s="1" t="s">
        <v>12794</v>
      </c>
      <c r="O153" s="1" t="s">
        <v>151</v>
      </c>
      <c r="P153" s="1" t="s">
        <v>21193</v>
      </c>
      <c r="Q153" s="1" t="s">
        <v>21304</v>
      </c>
      <c r="R153" s="1" t="s">
        <v>13359</v>
      </c>
      <c r="S153" s="1" t="s">
        <v>151</v>
      </c>
      <c r="T153" s="1"/>
      <c r="U153" s="1"/>
      <c r="V153" s="1" t="s">
        <v>13369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18935</v>
      </c>
      <c r="F154" s="1" t="s">
        <v>19536</v>
      </c>
      <c r="G154" s="1" t="s">
        <v>20125</v>
      </c>
      <c r="H154" s="1" t="s">
        <v>20711</v>
      </c>
      <c r="I154" s="1" t="s">
        <v>9616</v>
      </c>
      <c r="J154" s="1"/>
      <c r="K154" s="1" t="s">
        <v>21192</v>
      </c>
      <c r="L154" s="1" t="s">
        <v>152</v>
      </c>
      <c r="M154" s="1" t="s">
        <v>11274</v>
      </c>
      <c r="N154" s="1" t="s">
        <v>12794</v>
      </c>
      <c r="O154" s="1" t="s">
        <v>152</v>
      </c>
      <c r="P154" s="1" t="s">
        <v>21193</v>
      </c>
      <c r="Q154" s="1" t="s">
        <v>21305</v>
      </c>
      <c r="R154" s="1" t="s">
        <v>13359</v>
      </c>
      <c r="S154" s="1" t="s">
        <v>152</v>
      </c>
      <c r="T154" s="1"/>
      <c r="U154" s="1"/>
      <c r="V154" s="1" t="s">
        <v>13369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18936</v>
      </c>
      <c r="F155" s="1" t="s">
        <v>19537</v>
      </c>
      <c r="G155" s="1" t="s">
        <v>20126</v>
      </c>
      <c r="H155" s="1" t="s">
        <v>20712</v>
      </c>
      <c r="I155" s="1" t="s">
        <v>9617</v>
      </c>
      <c r="J155" s="1"/>
      <c r="K155" s="1" t="s">
        <v>21192</v>
      </c>
      <c r="L155" s="1" t="s">
        <v>153</v>
      </c>
      <c r="M155" s="1" t="s">
        <v>11275</v>
      </c>
      <c r="N155" s="1" t="s">
        <v>12794</v>
      </c>
      <c r="O155" s="1" t="s">
        <v>153</v>
      </c>
      <c r="P155" s="1" t="s">
        <v>21193</v>
      </c>
      <c r="Q155" s="1" t="s">
        <v>21306</v>
      </c>
      <c r="R155" s="1" t="s">
        <v>13359</v>
      </c>
      <c r="S155" s="1" t="s">
        <v>153</v>
      </c>
      <c r="T155" s="1"/>
      <c r="U155" s="1"/>
      <c r="V155" s="1" t="s">
        <v>13369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5170</v>
      </c>
      <c r="G156" s="1" t="s">
        <v>6717</v>
      </c>
      <c r="H156" s="1" t="s">
        <v>8205</v>
      </c>
      <c r="I156" s="1" t="s">
        <v>9618</v>
      </c>
      <c r="J156" s="1"/>
      <c r="K156" s="1" t="s">
        <v>21192</v>
      </c>
      <c r="L156" s="1" t="s">
        <v>154</v>
      </c>
      <c r="M156" s="1" t="s">
        <v>11276</v>
      </c>
      <c r="N156" s="1" t="s">
        <v>12794</v>
      </c>
      <c r="O156" s="1" t="s">
        <v>154</v>
      </c>
      <c r="P156" s="1" t="s">
        <v>21193</v>
      </c>
      <c r="Q156" s="1" t="s">
        <v>21307</v>
      </c>
      <c r="R156" s="1" t="s">
        <v>13359</v>
      </c>
      <c r="S156" s="1" t="s">
        <v>154</v>
      </c>
      <c r="T156" s="1"/>
      <c r="U156" s="1"/>
      <c r="V156" s="1" t="s">
        <v>13369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13510</v>
      </c>
      <c r="F157" s="1" t="s">
        <v>14271</v>
      </c>
      <c r="G157" s="1" t="s">
        <v>15017</v>
      </c>
      <c r="H157" s="1" t="s">
        <v>15758</v>
      </c>
      <c r="I157" s="1" t="s">
        <v>9619</v>
      </c>
      <c r="J157" s="1"/>
      <c r="K157" s="1" t="s">
        <v>21192</v>
      </c>
      <c r="L157" s="1" t="s">
        <v>155</v>
      </c>
      <c r="M157" s="1" t="s">
        <v>11277</v>
      </c>
      <c r="N157" s="1" t="s">
        <v>12794</v>
      </c>
      <c r="O157" s="1" t="s">
        <v>155</v>
      </c>
      <c r="P157" s="1" t="s">
        <v>21193</v>
      </c>
      <c r="Q157" s="1" t="s">
        <v>21308</v>
      </c>
      <c r="R157" s="1" t="s">
        <v>13359</v>
      </c>
      <c r="S157" s="1" t="s">
        <v>155</v>
      </c>
      <c r="T157" s="1"/>
      <c r="U157" s="1"/>
      <c r="V157" s="1" t="s">
        <v>13369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13511</v>
      </c>
      <c r="F158" s="1" t="s">
        <v>14272</v>
      </c>
      <c r="G158" s="1" t="s">
        <v>15018</v>
      </c>
      <c r="H158" s="1" t="s">
        <v>15759</v>
      </c>
      <c r="I158" s="1" t="s">
        <v>9620</v>
      </c>
      <c r="J158" s="1"/>
      <c r="K158" s="1" t="s">
        <v>21192</v>
      </c>
      <c r="L158" s="1" t="s">
        <v>156</v>
      </c>
      <c r="M158" s="1" t="s">
        <v>11278</v>
      </c>
      <c r="N158" s="1" t="s">
        <v>12794</v>
      </c>
      <c r="O158" s="1" t="s">
        <v>156</v>
      </c>
      <c r="P158" s="1" t="s">
        <v>21193</v>
      </c>
      <c r="Q158" s="1" t="s">
        <v>21309</v>
      </c>
      <c r="R158" s="1" t="s">
        <v>13359</v>
      </c>
      <c r="S158" s="1" t="s">
        <v>156</v>
      </c>
      <c r="T158" s="1"/>
      <c r="U158" s="1"/>
      <c r="V158" s="1" t="s">
        <v>13369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5173</v>
      </c>
      <c r="G159" s="1" t="s">
        <v>6720</v>
      </c>
      <c r="H159" s="1" t="s">
        <v>8208</v>
      </c>
      <c r="I159" s="1" t="s">
        <v>9621</v>
      </c>
      <c r="J159" s="1"/>
      <c r="K159" s="1" t="s">
        <v>21192</v>
      </c>
      <c r="L159" s="1" t="s">
        <v>157</v>
      </c>
      <c r="M159" s="1" t="s">
        <v>11279</v>
      </c>
      <c r="N159" s="1" t="s">
        <v>12794</v>
      </c>
      <c r="O159" s="1" t="s">
        <v>157</v>
      </c>
      <c r="P159" s="1" t="s">
        <v>21193</v>
      </c>
      <c r="Q159" s="1" t="s">
        <v>21310</v>
      </c>
      <c r="R159" s="1" t="s">
        <v>13359</v>
      </c>
      <c r="S159" s="1" t="s">
        <v>157</v>
      </c>
      <c r="T159" s="1"/>
      <c r="U159" s="1"/>
      <c r="V159" s="1" t="s">
        <v>13369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18937</v>
      </c>
      <c r="F160" s="1" t="s">
        <v>19538</v>
      </c>
      <c r="G160" s="1" t="s">
        <v>20127</v>
      </c>
      <c r="H160" s="1" t="s">
        <v>20713</v>
      </c>
      <c r="I160" s="1" t="s">
        <v>9622</v>
      </c>
      <c r="J160" s="1"/>
      <c r="K160" s="1" t="s">
        <v>21192</v>
      </c>
      <c r="L160" s="1" t="s">
        <v>158</v>
      </c>
      <c r="M160" s="1" t="s">
        <v>11280</v>
      </c>
      <c r="N160" s="1" t="s">
        <v>12794</v>
      </c>
      <c r="O160" s="1" t="s">
        <v>158</v>
      </c>
      <c r="P160" s="1" t="s">
        <v>21193</v>
      </c>
      <c r="Q160" s="1" t="s">
        <v>21311</v>
      </c>
      <c r="R160" s="1" t="s">
        <v>13359</v>
      </c>
      <c r="S160" s="1" t="s">
        <v>158</v>
      </c>
      <c r="T160" s="1"/>
      <c r="U160" s="1"/>
      <c r="V160" s="1" t="s">
        <v>13369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18938</v>
      </c>
      <c r="F161" s="1" t="s">
        <v>19539</v>
      </c>
      <c r="G161" s="1" t="s">
        <v>20128</v>
      </c>
      <c r="H161" s="1" t="s">
        <v>20714</v>
      </c>
      <c r="I161" s="1" t="s">
        <v>9623</v>
      </c>
      <c r="J161" s="1"/>
      <c r="K161" s="1" t="s">
        <v>21192</v>
      </c>
      <c r="L161" s="1" t="s">
        <v>159</v>
      </c>
      <c r="M161" s="1" t="s">
        <v>11281</v>
      </c>
      <c r="N161" s="1" t="s">
        <v>12794</v>
      </c>
      <c r="O161" s="1" t="s">
        <v>159</v>
      </c>
      <c r="P161" s="1" t="s">
        <v>21193</v>
      </c>
      <c r="Q161" s="1" t="s">
        <v>21312</v>
      </c>
      <c r="R161" s="1" t="s">
        <v>13359</v>
      </c>
      <c r="S161" s="1" t="s">
        <v>159</v>
      </c>
      <c r="T161" s="1"/>
      <c r="U161" s="1"/>
      <c r="V161" s="1" t="s">
        <v>13369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13514</v>
      </c>
      <c r="F162" s="1" t="s">
        <v>14275</v>
      </c>
      <c r="G162" s="1" t="s">
        <v>15021</v>
      </c>
      <c r="H162" s="1" t="s">
        <v>15762</v>
      </c>
      <c r="I162" s="1" t="s">
        <v>9624</v>
      </c>
      <c r="J162" s="1"/>
      <c r="K162" s="1" t="s">
        <v>21192</v>
      </c>
      <c r="L162" s="1" t="s">
        <v>160</v>
      </c>
      <c r="M162" s="1" t="s">
        <v>11282</v>
      </c>
      <c r="N162" s="1" t="s">
        <v>12794</v>
      </c>
      <c r="O162" s="1" t="s">
        <v>160</v>
      </c>
      <c r="P162" s="1" t="s">
        <v>21193</v>
      </c>
      <c r="Q162" s="1" t="s">
        <v>21313</v>
      </c>
      <c r="R162" s="1" t="s">
        <v>13359</v>
      </c>
      <c r="S162" s="1" t="s">
        <v>160</v>
      </c>
      <c r="T162" s="1"/>
      <c r="U162" s="1"/>
      <c r="V162" s="1" t="s">
        <v>13369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5177</v>
      </c>
      <c r="G163" s="1" t="s">
        <v>6724</v>
      </c>
      <c r="H163" s="1" t="s">
        <v>8212</v>
      </c>
      <c r="I163" s="1" t="s">
        <v>9625</v>
      </c>
      <c r="J163" s="1"/>
      <c r="K163" s="1" t="s">
        <v>21192</v>
      </c>
      <c r="L163" s="1" t="s">
        <v>161</v>
      </c>
      <c r="M163" s="1" t="s">
        <v>11283</v>
      </c>
      <c r="N163" s="1" t="s">
        <v>12794</v>
      </c>
      <c r="O163" s="1" t="s">
        <v>161</v>
      </c>
      <c r="P163" s="1" t="s">
        <v>21194</v>
      </c>
      <c r="Q163" s="1" t="s">
        <v>21194</v>
      </c>
      <c r="R163" s="1" t="s">
        <v>13359</v>
      </c>
      <c r="S163" s="1" t="s">
        <v>161</v>
      </c>
      <c r="T163" s="1"/>
      <c r="U163" s="1" t="s">
        <v>17739</v>
      </c>
      <c r="V163" s="1" t="s">
        <v>13369</v>
      </c>
      <c r="W163" s="1" t="s">
        <v>161</v>
      </c>
      <c r="X163" s="1" t="s">
        <v>21967</v>
      </c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18939</v>
      </c>
      <c r="F164" s="1" t="s">
        <v>19540</v>
      </c>
      <c r="G164" s="1" t="s">
        <v>20129</v>
      </c>
      <c r="H164" s="1" t="s">
        <v>20715</v>
      </c>
      <c r="I164" s="1" t="s">
        <v>9626</v>
      </c>
      <c r="J164" s="1"/>
      <c r="K164" s="1" t="s">
        <v>21192</v>
      </c>
      <c r="L164" s="1" t="s">
        <v>162</v>
      </c>
      <c r="M164" s="1" t="s">
        <v>11284</v>
      </c>
      <c r="N164" s="1" t="s">
        <v>12794</v>
      </c>
      <c r="O164" s="1" t="s">
        <v>162</v>
      </c>
      <c r="P164" s="1" t="s">
        <v>21194</v>
      </c>
      <c r="Q164" s="1" t="s">
        <v>21194</v>
      </c>
      <c r="R164" s="1" t="s">
        <v>13359</v>
      </c>
      <c r="S164" s="1" t="s">
        <v>162</v>
      </c>
      <c r="T164" s="1"/>
      <c r="U164" s="1"/>
      <c r="V164" s="1" t="s">
        <v>13369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13515</v>
      </c>
      <c r="F165" s="1" t="s">
        <v>14276</v>
      </c>
      <c r="G165" s="1" t="s">
        <v>15022</v>
      </c>
      <c r="H165" s="1" t="s">
        <v>15763</v>
      </c>
      <c r="I165" s="1" t="s">
        <v>9627</v>
      </c>
      <c r="J165" s="1"/>
      <c r="K165" s="1" t="s">
        <v>21192</v>
      </c>
      <c r="L165" s="1" t="s">
        <v>163</v>
      </c>
      <c r="M165" s="1" t="s">
        <v>11285</v>
      </c>
      <c r="N165" s="1" t="s">
        <v>12794</v>
      </c>
      <c r="O165" s="1" t="s">
        <v>163</v>
      </c>
      <c r="P165" s="1" t="s">
        <v>21194</v>
      </c>
      <c r="Q165" s="1" t="s">
        <v>21194</v>
      </c>
      <c r="R165" s="1" t="s">
        <v>13359</v>
      </c>
      <c r="S165" s="1" t="s">
        <v>163</v>
      </c>
      <c r="T165" s="1"/>
      <c r="U165" s="1"/>
      <c r="V165" s="1" t="s">
        <v>13369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18940</v>
      </c>
      <c r="F166" s="1" t="s">
        <v>19541</v>
      </c>
      <c r="G166" s="1" t="s">
        <v>20130</v>
      </c>
      <c r="H166" s="1" t="s">
        <v>20716</v>
      </c>
      <c r="I166" s="1" t="s">
        <v>9628</v>
      </c>
      <c r="J166" s="1"/>
      <c r="K166" s="1" t="s">
        <v>21192</v>
      </c>
      <c r="L166" s="1" t="s">
        <v>164</v>
      </c>
      <c r="M166" s="1" t="s">
        <v>11286</v>
      </c>
      <c r="N166" s="1" t="s">
        <v>12794</v>
      </c>
      <c r="O166" s="1" t="s">
        <v>164</v>
      </c>
      <c r="P166" s="1" t="s">
        <v>21194</v>
      </c>
      <c r="Q166" s="1" t="s">
        <v>21194</v>
      </c>
      <c r="R166" s="1" t="s">
        <v>13359</v>
      </c>
      <c r="S166" s="1" t="s">
        <v>164</v>
      </c>
      <c r="T166" s="1"/>
      <c r="U166" s="1"/>
      <c r="V166" s="1" t="s">
        <v>13369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18941</v>
      </c>
      <c r="F167" s="1" t="s">
        <v>19542</v>
      </c>
      <c r="G167" s="1" t="s">
        <v>20131</v>
      </c>
      <c r="H167" s="1" t="s">
        <v>20717</v>
      </c>
      <c r="I167" s="1" t="s">
        <v>9629</v>
      </c>
      <c r="J167" s="1"/>
      <c r="K167" s="1" t="s">
        <v>21192</v>
      </c>
      <c r="L167" s="1" t="s">
        <v>165</v>
      </c>
      <c r="M167" s="1" t="s">
        <v>11287</v>
      </c>
      <c r="N167" s="1" t="s">
        <v>12794</v>
      </c>
      <c r="O167" s="1" t="s">
        <v>165</v>
      </c>
      <c r="P167" s="1" t="s">
        <v>21194</v>
      </c>
      <c r="Q167" s="1" t="s">
        <v>21194</v>
      </c>
      <c r="R167" s="1" t="s">
        <v>13359</v>
      </c>
      <c r="S167" s="1" t="s">
        <v>165</v>
      </c>
      <c r="T167" s="1"/>
      <c r="U167" s="1"/>
      <c r="V167" s="1" t="s">
        <v>13369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5182</v>
      </c>
      <c r="G168" s="1" t="s">
        <v>6729</v>
      </c>
      <c r="H168" s="1" t="s">
        <v>8217</v>
      </c>
      <c r="I168" s="1" t="s">
        <v>9630</v>
      </c>
      <c r="J168" s="1"/>
      <c r="K168" s="1" t="s">
        <v>21192</v>
      </c>
      <c r="L168" s="1" t="s">
        <v>166</v>
      </c>
      <c r="M168" s="1" t="s">
        <v>11288</v>
      </c>
      <c r="N168" s="1" t="s">
        <v>12794</v>
      </c>
      <c r="O168" s="1" t="s">
        <v>166</v>
      </c>
      <c r="P168" s="1" t="s">
        <v>21194</v>
      </c>
      <c r="Q168" s="1" t="s">
        <v>21194</v>
      </c>
      <c r="R168" s="1" t="s">
        <v>13359</v>
      </c>
      <c r="S168" s="1" t="s">
        <v>166</v>
      </c>
      <c r="T168" s="1"/>
      <c r="U168" s="1"/>
      <c r="V168" s="1" t="s">
        <v>13369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18942</v>
      </c>
      <c r="F169" s="1" t="s">
        <v>19543</v>
      </c>
      <c r="G169" s="1" t="s">
        <v>20132</v>
      </c>
      <c r="H169" s="1" t="s">
        <v>20718</v>
      </c>
      <c r="I169" s="1" t="s">
        <v>9631</v>
      </c>
      <c r="J169" s="1"/>
      <c r="K169" s="1" t="s">
        <v>21192</v>
      </c>
      <c r="L169" s="1" t="s">
        <v>167</v>
      </c>
      <c r="M169" s="1" t="s">
        <v>11289</v>
      </c>
      <c r="N169" s="1" t="s">
        <v>12794</v>
      </c>
      <c r="O169" s="1" t="s">
        <v>167</v>
      </c>
      <c r="P169" s="1" t="s">
        <v>21194</v>
      </c>
      <c r="Q169" s="1" t="s">
        <v>21194</v>
      </c>
      <c r="R169" s="1" t="s">
        <v>13359</v>
      </c>
      <c r="S169" s="1" t="s">
        <v>167</v>
      </c>
      <c r="T169" s="1"/>
      <c r="U169" s="1"/>
      <c r="V169" s="1" t="s">
        <v>13369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5184</v>
      </c>
      <c r="G170" s="1" t="s">
        <v>6731</v>
      </c>
      <c r="H170" s="1" t="s">
        <v>8219</v>
      </c>
      <c r="I170" s="1" t="s">
        <v>9632</v>
      </c>
      <c r="J170" s="1"/>
      <c r="K170" s="1" t="s">
        <v>21192</v>
      </c>
      <c r="L170" s="1" t="s">
        <v>168</v>
      </c>
      <c r="M170" s="1" t="s">
        <v>11290</v>
      </c>
      <c r="N170" s="1" t="s">
        <v>12794</v>
      </c>
      <c r="O170" s="1" t="s">
        <v>168</v>
      </c>
      <c r="P170" s="1" t="s">
        <v>21194</v>
      </c>
      <c r="Q170" s="1" t="s">
        <v>21194</v>
      </c>
      <c r="R170" s="1" t="s">
        <v>13359</v>
      </c>
      <c r="S170" s="1" t="s">
        <v>168</v>
      </c>
      <c r="T170" s="1"/>
      <c r="U170" s="1"/>
      <c r="V170" s="1" t="s">
        <v>13369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5185</v>
      </c>
      <c r="G171" s="1" t="s">
        <v>6732</v>
      </c>
      <c r="H171" s="1" t="s">
        <v>5185</v>
      </c>
      <c r="I171" s="1" t="s">
        <v>9633</v>
      </c>
      <c r="J171" s="1"/>
      <c r="K171" s="1" t="s">
        <v>21192</v>
      </c>
      <c r="L171" s="1" t="s">
        <v>169</v>
      </c>
      <c r="M171" s="1" t="s">
        <v>11291</v>
      </c>
      <c r="N171" s="1" t="s">
        <v>12794</v>
      </c>
      <c r="O171" s="1" t="s">
        <v>169</v>
      </c>
      <c r="P171" s="1" t="s">
        <v>21194</v>
      </c>
      <c r="Q171" s="1" t="s">
        <v>21194</v>
      </c>
      <c r="R171" s="1" t="s">
        <v>13359</v>
      </c>
      <c r="S171" s="1" t="s">
        <v>169</v>
      </c>
      <c r="T171" s="1"/>
      <c r="U171" s="1"/>
      <c r="V171" s="1" t="s">
        <v>13369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13519</v>
      </c>
      <c r="F172" s="1" t="s">
        <v>14280</v>
      </c>
      <c r="G172" s="1" t="s">
        <v>15026</v>
      </c>
      <c r="H172" s="1" t="s">
        <v>15767</v>
      </c>
      <c r="I172" s="1" t="s">
        <v>9634</v>
      </c>
      <c r="J172" s="1"/>
      <c r="K172" s="1" t="s">
        <v>21192</v>
      </c>
      <c r="L172" s="1" t="s">
        <v>170</v>
      </c>
      <c r="M172" s="1" t="s">
        <v>11292</v>
      </c>
      <c r="N172" s="1" t="s">
        <v>12794</v>
      </c>
      <c r="O172" s="1" t="s">
        <v>170</v>
      </c>
      <c r="P172" s="1" t="s">
        <v>21194</v>
      </c>
      <c r="Q172" s="1" t="s">
        <v>21194</v>
      </c>
      <c r="R172" s="1" t="s">
        <v>13359</v>
      </c>
      <c r="S172" s="1" t="s">
        <v>170</v>
      </c>
      <c r="T172" s="1"/>
      <c r="U172" s="1"/>
      <c r="V172" s="1" t="s">
        <v>13369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18943</v>
      </c>
      <c r="F173" s="1" t="s">
        <v>19544</v>
      </c>
      <c r="G173" s="1" t="s">
        <v>20133</v>
      </c>
      <c r="H173" s="1" t="s">
        <v>20719</v>
      </c>
      <c r="I173" s="1" t="s">
        <v>9635</v>
      </c>
      <c r="J173" s="1"/>
      <c r="K173" s="1" t="s">
        <v>21192</v>
      </c>
      <c r="L173" s="1" t="s">
        <v>171</v>
      </c>
      <c r="M173" s="1" t="s">
        <v>11293</v>
      </c>
      <c r="N173" s="1" t="s">
        <v>12794</v>
      </c>
      <c r="O173" s="1" t="s">
        <v>171</v>
      </c>
      <c r="P173" s="1" t="s">
        <v>21194</v>
      </c>
      <c r="Q173" s="1" t="s">
        <v>21194</v>
      </c>
      <c r="R173" s="1" t="s">
        <v>13359</v>
      </c>
      <c r="S173" s="1" t="s">
        <v>171</v>
      </c>
      <c r="T173" s="1"/>
      <c r="U173" s="1"/>
      <c r="V173" s="1" t="s">
        <v>13369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18944</v>
      </c>
      <c r="F174" s="1" t="s">
        <v>19545</v>
      </c>
      <c r="G174" s="1" t="s">
        <v>20134</v>
      </c>
      <c r="H174" s="1" t="s">
        <v>19545</v>
      </c>
      <c r="I174" s="1" t="s">
        <v>9636</v>
      </c>
      <c r="J174" s="1"/>
      <c r="K174" s="1" t="s">
        <v>21192</v>
      </c>
      <c r="L174" s="1" t="s">
        <v>172</v>
      </c>
      <c r="M174" s="1" t="s">
        <v>11294</v>
      </c>
      <c r="N174" s="1" t="s">
        <v>12794</v>
      </c>
      <c r="O174" s="1" t="s">
        <v>172</v>
      </c>
      <c r="P174" s="1" t="s">
        <v>21194</v>
      </c>
      <c r="Q174" s="1" t="s">
        <v>21194</v>
      </c>
      <c r="R174" s="1" t="s">
        <v>13359</v>
      </c>
      <c r="S174" s="1" t="s">
        <v>172</v>
      </c>
      <c r="T174" s="1"/>
      <c r="U174" s="1"/>
      <c r="V174" s="1" t="s">
        <v>13369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13522</v>
      </c>
      <c r="F175" s="1" t="s">
        <v>14283</v>
      </c>
      <c r="G175" s="1" t="s">
        <v>15029</v>
      </c>
      <c r="H175" s="1" t="s">
        <v>15769</v>
      </c>
      <c r="I175" s="1" t="s">
        <v>9637</v>
      </c>
      <c r="J175" s="1"/>
      <c r="K175" s="1" t="s">
        <v>21192</v>
      </c>
      <c r="L175" s="1" t="s">
        <v>173</v>
      </c>
      <c r="M175" s="1" t="s">
        <v>11295</v>
      </c>
      <c r="N175" s="1" t="s">
        <v>12794</v>
      </c>
      <c r="O175" s="1" t="s">
        <v>173</v>
      </c>
      <c r="P175" s="1" t="s">
        <v>21195</v>
      </c>
      <c r="Q175" s="1" t="s">
        <v>21314</v>
      </c>
      <c r="R175" s="1" t="s">
        <v>13359</v>
      </c>
      <c r="S175" s="1" t="s">
        <v>173</v>
      </c>
      <c r="T175" s="1" t="s">
        <v>21923</v>
      </c>
      <c r="U175" s="1"/>
      <c r="V175" s="1" t="s">
        <v>13369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5190</v>
      </c>
      <c r="G176" s="1" t="s">
        <v>6737</v>
      </c>
      <c r="H176" s="1" t="s">
        <v>8223</v>
      </c>
      <c r="I176" s="1" t="s">
        <v>9638</v>
      </c>
      <c r="J176" s="1"/>
      <c r="K176" s="1" t="s">
        <v>21192</v>
      </c>
      <c r="L176" s="1" t="s">
        <v>174</v>
      </c>
      <c r="M176" s="1" t="s">
        <v>11296</v>
      </c>
      <c r="N176" s="1" t="s">
        <v>12794</v>
      </c>
      <c r="O176" s="1" t="s">
        <v>174</v>
      </c>
      <c r="P176" s="1" t="s">
        <v>21195</v>
      </c>
      <c r="Q176" s="1" t="s">
        <v>21315</v>
      </c>
      <c r="R176" s="1" t="s">
        <v>13359</v>
      </c>
      <c r="S176" s="1" t="s">
        <v>174</v>
      </c>
      <c r="T176" s="1"/>
      <c r="U176" s="1"/>
      <c r="V176" s="1" t="s">
        <v>13369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5191</v>
      </c>
      <c r="G177" s="1" t="s">
        <v>6738</v>
      </c>
      <c r="H177" s="1" t="s">
        <v>8224</v>
      </c>
      <c r="I177" s="1" t="s">
        <v>9639</v>
      </c>
      <c r="J177" s="1"/>
      <c r="K177" s="1" t="s">
        <v>21192</v>
      </c>
      <c r="L177" s="1" t="s">
        <v>175</v>
      </c>
      <c r="M177" s="1" t="s">
        <v>11297</v>
      </c>
      <c r="N177" s="1" t="s">
        <v>12794</v>
      </c>
      <c r="O177" s="1" t="s">
        <v>175</v>
      </c>
      <c r="P177" s="1" t="s">
        <v>21195</v>
      </c>
      <c r="Q177" s="1" t="s">
        <v>21316</v>
      </c>
      <c r="R177" s="1" t="s">
        <v>13359</v>
      </c>
      <c r="S177" s="1" t="s">
        <v>175</v>
      </c>
      <c r="T177" s="1"/>
      <c r="U177" s="1"/>
      <c r="V177" s="1" t="s">
        <v>13369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5192</v>
      </c>
      <c r="G178" s="1" t="s">
        <v>6739</v>
      </c>
      <c r="H178" s="1" t="s">
        <v>8224</v>
      </c>
      <c r="I178" s="1" t="s">
        <v>9640</v>
      </c>
      <c r="J178" s="1"/>
      <c r="K178" s="1" t="s">
        <v>21192</v>
      </c>
      <c r="L178" s="1" t="s">
        <v>176</v>
      </c>
      <c r="M178" s="1" t="s">
        <v>11298</v>
      </c>
      <c r="N178" s="1" t="s">
        <v>12794</v>
      </c>
      <c r="O178" s="1" t="s">
        <v>176</v>
      </c>
      <c r="P178" s="1" t="s">
        <v>21195</v>
      </c>
      <c r="Q178" s="1" t="s">
        <v>21316</v>
      </c>
      <c r="R178" s="1" t="s">
        <v>13359</v>
      </c>
      <c r="S178" s="1" t="s">
        <v>176</v>
      </c>
      <c r="T178" s="1"/>
      <c r="U178" s="1"/>
      <c r="V178" s="1" t="s">
        <v>13369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18945</v>
      </c>
      <c r="F179" s="1" t="s">
        <v>19546</v>
      </c>
      <c r="G179" s="1" t="s">
        <v>20135</v>
      </c>
      <c r="H179" s="1" t="s">
        <v>20720</v>
      </c>
      <c r="I179" s="1" t="s">
        <v>9641</v>
      </c>
      <c r="J179" s="1"/>
      <c r="K179" s="1" t="s">
        <v>21192</v>
      </c>
      <c r="L179" s="1" t="s">
        <v>177</v>
      </c>
      <c r="M179" s="1" t="s">
        <v>11299</v>
      </c>
      <c r="N179" s="1" t="s">
        <v>12794</v>
      </c>
      <c r="O179" s="1" t="s">
        <v>177</v>
      </c>
      <c r="P179" s="1" t="s">
        <v>21195</v>
      </c>
      <c r="Q179" s="1" t="s">
        <v>21317</v>
      </c>
      <c r="R179" s="1" t="s">
        <v>13359</v>
      </c>
      <c r="S179" s="1" t="s">
        <v>177</v>
      </c>
      <c r="T179" s="1"/>
      <c r="U179" s="1"/>
      <c r="V179" s="1" t="s">
        <v>13369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5194</v>
      </c>
      <c r="G180" s="1" t="s">
        <v>6741</v>
      </c>
      <c r="H180" s="1" t="s">
        <v>8226</v>
      </c>
      <c r="I180" s="1" t="s">
        <v>9642</v>
      </c>
      <c r="J180" s="1"/>
      <c r="K180" s="1" t="s">
        <v>21192</v>
      </c>
      <c r="L180" s="1" t="s">
        <v>178</v>
      </c>
      <c r="M180" s="1" t="s">
        <v>11300</v>
      </c>
      <c r="N180" s="1" t="s">
        <v>12794</v>
      </c>
      <c r="O180" s="1" t="s">
        <v>178</v>
      </c>
      <c r="P180" s="1" t="s">
        <v>21195</v>
      </c>
      <c r="Q180" s="1" t="s">
        <v>21318</v>
      </c>
      <c r="R180" s="1" t="s">
        <v>13359</v>
      </c>
      <c r="S180" s="1" t="s">
        <v>178</v>
      </c>
      <c r="T180" s="1"/>
      <c r="U180" s="1"/>
      <c r="V180" s="1" t="s">
        <v>13369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18946</v>
      </c>
      <c r="F181" s="1" t="s">
        <v>19547</v>
      </c>
      <c r="G181" s="1" t="s">
        <v>20136</v>
      </c>
      <c r="H181" s="1" t="s">
        <v>20721</v>
      </c>
      <c r="I181" s="1" t="s">
        <v>9643</v>
      </c>
      <c r="J181" s="1"/>
      <c r="K181" s="1" t="s">
        <v>21192</v>
      </c>
      <c r="L181" s="1" t="s">
        <v>179</v>
      </c>
      <c r="M181" s="1" t="s">
        <v>11301</v>
      </c>
      <c r="N181" s="1" t="s">
        <v>12794</v>
      </c>
      <c r="O181" s="1" t="s">
        <v>179</v>
      </c>
      <c r="P181" s="1" t="s">
        <v>21195</v>
      </c>
      <c r="Q181" s="1" t="s">
        <v>21319</v>
      </c>
      <c r="R181" s="1" t="s">
        <v>13359</v>
      </c>
      <c r="S181" s="1" t="s">
        <v>179</v>
      </c>
      <c r="T181" s="1"/>
      <c r="U181" s="1"/>
      <c r="V181" s="1" t="s">
        <v>13369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5196</v>
      </c>
      <c r="G182" s="1" t="s">
        <v>6743</v>
      </c>
      <c r="H182" s="1" t="s">
        <v>8228</v>
      </c>
      <c r="I182" s="1" t="s">
        <v>9644</v>
      </c>
      <c r="J182" s="1"/>
      <c r="K182" s="1" t="s">
        <v>21192</v>
      </c>
      <c r="L182" s="1" t="s">
        <v>180</v>
      </c>
      <c r="M182" s="1" t="s">
        <v>11302</v>
      </c>
      <c r="N182" s="1" t="s">
        <v>12794</v>
      </c>
      <c r="O182" s="1" t="s">
        <v>180</v>
      </c>
      <c r="P182" s="1" t="s">
        <v>21195</v>
      </c>
      <c r="Q182" s="1" t="s">
        <v>21320</v>
      </c>
      <c r="R182" s="1" t="s">
        <v>13359</v>
      </c>
      <c r="S182" s="1" t="s">
        <v>180</v>
      </c>
      <c r="T182" s="1"/>
      <c r="U182" s="1"/>
      <c r="V182" s="1" t="s">
        <v>13369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18947</v>
      </c>
      <c r="F183" s="1" t="s">
        <v>19548</v>
      </c>
      <c r="G183" s="1" t="s">
        <v>20137</v>
      </c>
      <c r="H183" s="1" t="s">
        <v>20722</v>
      </c>
      <c r="I183" s="1" t="s">
        <v>9645</v>
      </c>
      <c r="J183" s="1"/>
      <c r="K183" s="1" t="s">
        <v>21192</v>
      </c>
      <c r="L183" s="1" t="s">
        <v>181</v>
      </c>
      <c r="M183" s="1" t="s">
        <v>11303</v>
      </c>
      <c r="N183" s="1" t="s">
        <v>12794</v>
      </c>
      <c r="O183" s="1" t="s">
        <v>181</v>
      </c>
      <c r="P183" s="1" t="s">
        <v>21195</v>
      </c>
      <c r="Q183" s="1" t="s">
        <v>21321</v>
      </c>
      <c r="R183" s="1" t="s">
        <v>13359</v>
      </c>
      <c r="S183" s="1" t="s">
        <v>181</v>
      </c>
      <c r="T183" s="1"/>
      <c r="U183" s="1"/>
      <c r="V183" s="1" t="s">
        <v>13369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18948</v>
      </c>
      <c r="F184" s="1" t="s">
        <v>19549</v>
      </c>
      <c r="G184" s="1" t="s">
        <v>20138</v>
      </c>
      <c r="H184" s="1" t="s">
        <v>20723</v>
      </c>
      <c r="I184" s="1" t="s">
        <v>9646</v>
      </c>
      <c r="J184" s="1"/>
      <c r="K184" s="1" t="s">
        <v>21192</v>
      </c>
      <c r="L184" s="1" t="s">
        <v>182</v>
      </c>
      <c r="M184" s="1" t="s">
        <v>11304</v>
      </c>
      <c r="N184" s="1" t="s">
        <v>12794</v>
      </c>
      <c r="O184" s="1" t="s">
        <v>182</v>
      </c>
      <c r="P184" s="1" t="s">
        <v>21195</v>
      </c>
      <c r="Q184" s="1" t="s">
        <v>21322</v>
      </c>
      <c r="R184" s="1" t="s">
        <v>13359</v>
      </c>
      <c r="S184" s="1" t="s">
        <v>182</v>
      </c>
      <c r="T184" s="1"/>
      <c r="U184" s="1"/>
      <c r="V184" s="1" t="s">
        <v>13369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13530</v>
      </c>
      <c r="F185" s="1" t="s">
        <v>14291</v>
      </c>
      <c r="G185" s="1" t="s">
        <v>15037</v>
      </c>
      <c r="H185" s="1" t="s">
        <v>15776</v>
      </c>
      <c r="I185" s="1" t="s">
        <v>9647</v>
      </c>
      <c r="J185" s="1"/>
      <c r="K185" s="1" t="s">
        <v>21192</v>
      </c>
      <c r="L185" s="1" t="s">
        <v>183</v>
      </c>
      <c r="M185" s="1" t="s">
        <v>11305</v>
      </c>
      <c r="N185" s="1" t="s">
        <v>12794</v>
      </c>
      <c r="O185" s="1" t="s">
        <v>183</v>
      </c>
      <c r="P185" s="1" t="s">
        <v>21195</v>
      </c>
      <c r="Q185" s="1" t="s">
        <v>21323</v>
      </c>
      <c r="R185" s="1" t="s">
        <v>13359</v>
      </c>
      <c r="S185" s="1" t="s">
        <v>183</v>
      </c>
      <c r="T185" s="1"/>
      <c r="U185" s="1"/>
      <c r="V185" s="1" t="s">
        <v>13369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5200</v>
      </c>
      <c r="G186" s="1" t="s">
        <v>6747</v>
      </c>
      <c r="H186" s="1" t="s">
        <v>8232</v>
      </c>
      <c r="I186" s="1" t="s">
        <v>9648</v>
      </c>
      <c r="J186" s="1"/>
      <c r="K186" s="1" t="s">
        <v>21192</v>
      </c>
      <c r="L186" s="1" t="s">
        <v>184</v>
      </c>
      <c r="M186" s="1" t="s">
        <v>11306</v>
      </c>
      <c r="N186" s="1" t="s">
        <v>12794</v>
      </c>
      <c r="O186" s="1" t="s">
        <v>184</v>
      </c>
      <c r="P186" s="1" t="s">
        <v>21195</v>
      </c>
      <c r="Q186" s="1" t="s">
        <v>21324</v>
      </c>
      <c r="R186" s="1" t="s">
        <v>13359</v>
      </c>
      <c r="S186" s="1" t="s">
        <v>184</v>
      </c>
      <c r="T186" s="1"/>
      <c r="U186" s="1"/>
      <c r="V186" s="1" t="s">
        <v>13369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13532</v>
      </c>
      <c r="F187" s="1" t="s">
        <v>14293</v>
      </c>
      <c r="G187" s="1" t="s">
        <v>15039</v>
      </c>
      <c r="H187" s="1" t="s">
        <v>15778</v>
      </c>
      <c r="I187" s="1" t="s">
        <v>9649</v>
      </c>
      <c r="J187" s="1"/>
      <c r="K187" s="1" t="s">
        <v>21192</v>
      </c>
      <c r="L187" s="1" t="s">
        <v>185</v>
      </c>
      <c r="M187" s="1" t="s">
        <v>11307</v>
      </c>
      <c r="N187" s="1" t="s">
        <v>12794</v>
      </c>
      <c r="O187" s="1" t="s">
        <v>185</v>
      </c>
      <c r="P187" s="1" t="s">
        <v>21195</v>
      </c>
      <c r="Q187" s="1" t="s">
        <v>21325</v>
      </c>
      <c r="R187" s="1" t="s">
        <v>13359</v>
      </c>
      <c r="S187" s="1" t="s">
        <v>185</v>
      </c>
      <c r="T187" s="1"/>
      <c r="U187" s="1"/>
      <c r="V187" s="1" t="s">
        <v>13369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18949</v>
      </c>
      <c r="F188" s="1" t="s">
        <v>19550</v>
      </c>
      <c r="G188" s="1" t="s">
        <v>20139</v>
      </c>
      <c r="H188" s="1" t="s">
        <v>20724</v>
      </c>
      <c r="I188" s="1" t="s">
        <v>9650</v>
      </c>
      <c r="J188" s="1"/>
      <c r="K188" s="1" t="s">
        <v>21192</v>
      </c>
      <c r="L188" s="1" t="s">
        <v>186</v>
      </c>
      <c r="M188" s="1" t="s">
        <v>11308</v>
      </c>
      <c r="N188" s="1" t="s">
        <v>12794</v>
      </c>
      <c r="O188" s="1" t="s">
        <v>186</v>
      </c>
      <c r="P188" s="1" t="s">
        <v>21195</v>
      </c>
      <c r="Q188" s="1" t="s">
        <v>21326</v>
      </c>
      <c r="R188" s="1" t="s">
        <v>13359</v>
      </c>
      <c r="S188" s="1" t="s">
        <v>186</v>
      </c>
      <c r="T188" s="1"/>
      <c r="U188" s="1"/>
      <c r="V188" s="1" t="s">
        <v>13369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18950</v>
      </c>
      <c r="F189" s="1" t="s">
        <v>19551</v>
      </c>
      <c r="G189" s="1" t="s">
        <v>20140</v>
      </c>
      <c r="H189" s="1" t="s">
        <v>20725</v>
      </c>
      <c r="I189" s="1" t="s">
        <v>9651</v>
      </c>
      <c r="J189" s="1"/>
      <c r="K189" s="1" t="s">
        <v>21192</v>
      </c>
      <c r="L189" s="1" t="s">
        <v>187</v>
      </c>
      <c r="M189" s="1" t="s">
        <v>11309</v>
      </c>
      <c r="N189" s="1" t="s">
        <v>12794</v>
      </c>
      <c r="O189" s="1" t="s">
        <v>187</v>
      </c>
      <c r="P189" s="1" t="s">
        <v>21196</v>
      </c>
      <c r="Q189" s="1" t="s">
        <v>21196</v>
      </c>
      <c r="R189" s="1" t="s">
        <v>13359</v>
      </c>
      <c r="S189" s="1" t="s">
        <v>187</v>
      </c>
      <c r="T189" s="1"/>
      <c r="U189" s="1" t="s">
        <v>21945</v>
      </c>
      <c r="V189" s="1" t="s">
        <v>13369</v>
      </c>
      <c r="W189" s="1" t="s">
        <v>187</v>
      </c>
      <c r="X189" s="1"/>
      <c r="Y189" t="s">
        <v>21975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13535</v>
      </c>
      <c r="F190" s="1" t="s">
        <v>14296</v>
      </c>
      <c r="G190" s="1" t="s">
        <v>15042</v>
      </c>
      <c r="H190" s="1" t="s">
        <v>15781</v>
      </c>
      <c r="I190" s="1" t="s">
        <v>9652</v>
      </c>
      <c r="J190" s="1"/>
      <c r="K190" s="1" t="s">
        <v>21192</v>
      </c>
      <c r="L190" s="1" t="s">
        <v>188</v>
      </c>
      <c r="M190" s="1" t="s">
        <v>11310</v>
      </c>
      <c r="N190" s="1" t="s">
        <v>12794</v>
      </c>
      <c r="O190" s="1" t="s">
        <v>188</v>
      </c>
      <c r="P190" s="1" t="s">
        <v>21196</v>
      </c>
      <c r="Q190" s="1" t="s">
        <v>21196</v>
      </c>
      <c r="R190" s="1" t="s">
        <v>13359</v>
      </c>
      <c r="S190" s="1" t="s">
        <v>188</v>
      </c>
      <c r="T190" s="1"/>
      <c r="U190" s="1"/>
      <c r="V190" s="1" t="s">
        <v>13369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18951</v>
      </c>
      <c r="F191" s="1" t="s">
        <v>19552</v>
      </c>
      <c r="G191" s="1" t="s">
        <v>20141</v>
      </c>
      <c r="H191" s="1" t="s">
        <v>20726</v>
      </c>
      <c r="I191" s="1" t="s">
        <v>9653</v>
      </c>
      <c r="J191" s="1"/>
      <c r="K191" s="1" t="s">
        <v>21192</v>
      </c>
      <c r="L191" s="1" t="s">
        <v>189</v>
      </c>
      <c r="M191" s="1" t="s">
        <v>11311</v>
      </c>
      <c r="N191" s="1" t="s">
        <v>12794</v>
      </c>
      <c r="O191" s="1" t="s">
        <v>189</v>
      </c>
      <c r="P191" s="1" t="s">
        <v>21196</v>
      </c>
      <c r="Q191" s="1" t="s">
        <v>21196</v>
      </c>
      <c r="R191" s="1" t="s">
        <v>13359</v>
      </c>
      <c r="S191" s="1" t="s">
        <v>189</v>
      </c>
      <c r="T191" s="1"/>
      <c r="U191" s="1"/>
      <c r="V191" s="1" t="s">
        <v>13369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13537</v>
      </c>
      <c r="F192" s="1" t="s">
        <v>14298</v>
      </c>
      <c r="G192" s="1" t="s">
        <v>15044</v>
      </c>
      <c r="H192" s="1" t="s">
        <v>15783</v>
      </c>
      <c r="I192" s="1" t="s">
        <v>9654</v>
      </c>
      <c r="J192" s="1"/>
      <c r="K192" s="1" t="s">
        <v>21192</v>
      </c>
      <c r="L192" s="1" t="s">
        <v>190</v>
      </c>
      <c r="M192" s="1" t="s">
        <v>11312</v>
      </c>
      <c r="N192" s="1" t="s">
        <v>12794</v>
      </c>
      <c r="O192" s="1" t="s">
        <v>190</v>
      </c>
      <c r="P192" s="1" t="s">
        <v>21196</v>
      </c>
      <c r="Q192" s="1" t="s">
        <v>21196</v>
      </c>
      <c r="R192" s="1" t="s">
        <v>13359</v>
      </c>
      <c r="S192" s="1" t="s">
        <v>190</v>
      </c>
      <c r="T192" s="1"/>
      <c r="U192" s="1"/>
      <c r="V192" s="1" t="s">
        <v>13369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18952</v>
      </c>
      <c r="F193" s="1" t="s">
        <v>19553</v>
      </c>
      <c r="G193" s="1" t="s">
        <v>20142</v>
      </c>
      <c r="H193" s="1" t="s">
        <v>20727</v>
      </c>
      <c r="I193" s="1" t="s">
        <v>9655</v>
      </c>
      <c r="J193" s="1"/>
      <c r="K193" s="1" t="s">
        <v>21192</v>
      </c>
      <c r="L193" s="1" t="s">
        <v>191</v>
      </c>
      <c r="M193" s="1" t="s">
        <v>11313</v>
      </c>
      <c r="N193" s="1" t="s">
        <v>12794</v>
      </c>
      <c r="O193" s="1" t="s">
        <v>191</v>
      </c>
      <c r="P193" s="1" t="s">
        <v>21196</v>
      </c>
      <c r="Q193" s="1" t="s">
        <v>21196</v>
      </c>
      <c r="R193" s="1" t="s">
        <v>13359</v>
      </c>
      <c r="S193" s="1" t="s">
        <v>191</v>
      </c>
      <c r="T193" s="1"/>
      <c r="U193" s="1"/>
      <c r="V193" s="1" t="s">
        <v>13369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5208</v>
      </c>
      <c r="G194" s="1" t="s">
        <v>6755</v>
      </c>
      <c r="H194" s="1" t="s">
        <v>8240</v>
      </c>
      <c r="I194" s="1" t="s">
        <v>9656</v>
      </c>
      <c r="J194" s="1"/>
      <c r="K194" s="1" t="s">
        <v>21192</v>
      </c>
      <c r="L194" s="1" t="s">
        <v>192</v>
      </c>
      <c r="M194" s="1" t="s">
        <v>11314</v>
      </c>
      <c r="N194" s="1" t="s">
        <v>12794</v>
      </c>
      <c r="O194" s="1" t="s">
        <v>192</v>
      </c>
      <c r="P194" s="1" t="s">
        <v>21196</v>
      </c>
      <c r="Q194" s="1" t="s">
        <v>21196</v>
      </c>
      <c r="R194" s="1" t="s">
        <v>13359</v>
      </c>
      <c r="S194" s="1" t="s">
        <v>192</v>
      </c>
      <c r="T194" s="1"/>
      <c r="U194" s="1"/>
      <c r="V194" s="1" t="s">
        <v>13369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13540</v>
      </c>
      <c r="F195" s="1" t="s">
        <v>14301</v>
      </c>
      <c r="G195" s="1" t="s">
        <v>15047</v>
      </c>
      <c r="H195" s="1" t="s">
        <v>15786</v>
      </c>
      <c r="I195" s="1" t="s">
        <v>9657</v>
      </c>
      <c r="J195" s="1"/>
      <c r="K195" s="1" t="s">
        <v>21192</v>
      </c>
      <c r="L195" s="1" t="s">
        <v>193</v>
      </c>
      <c r="M195" s="1" t="s">
        <v>11315</v>
      </c>
      <c r="N195" s="1" t="s">
        <v>12794</v>
      </c>
      <c r="O195" s="1" t="s">
        <v>193</v>
      </c>
      <c r="P195" s="1" t="s">
        <v>21196</v>
      </c>
      <c r="Q195" s="1" t="s">
        <v>21196</v>
      </c>
      <c r="R195" s="1" t="s">
        <v>13359</v>
      </c>
      <c r="S195" s="1" t="s">
        <v>193</v>
      </c>
      <c r="T195" s="1"/>
      <c r="U195" s="1"/>
      <c r="V195" s="1" t="s">
        <v>13369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18953</v>
      </c>
      <c r="F196" s="1" t="s">
        <v>19554</v>
      </c>
      <c r="G196" s="1" t="s">
        <v>20143</v>
      </c>
      <c r="H196" s="1" t="s">
        <v>20728</v>
      </c>
      <c r="I196" s="1" t="s">
        <v>9658</v>
      </c>
      <c r="J196" s="1"/>
      <c r="K196" s="1" t="s">
        <v>21192</v>
      </c>
      <c r="L196" s="1" t="s">
        <v>194</v>
      </c>
      <c r="M196" s="1" t="s">
        <v>11316</v>
      </c>
      <c r="N196" s="1" t="s">
        <v>12794</v>
      </c>
      <c r="O196" s="1" t="s">
        <v>194</v>
      </c>
      <c r="P196" s="1" t="s">
        <v>21196</v>
      </c>
      <c r="Q196" s="1" t="s">
        <v>21196</v>
      </c>
      <c r="R196" s="1" t="s">
        <v>13359</v>
      </c>
      <c r="S196" s="1" t="s">
        <v>194</v>
      </c>
      <c r="T196" s="1"/>
      <c r="U196" s="1"/>
      <c r="V196" s="1" t="s">
        <v>13369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18954</v>
      </c>
      <c r="F197" s="1" t="s">
        <v>19555</v>
      </c>
      <c r="G197" s="1" t="s">
        <v>20144</v>
      </c>
      <c r="H197" s="1" t="s">
        <v>20729</v>
      </c>
      <c r="I197" s="1" t="s">
        <v>9659</v>
      </c>
      <c r="J197" s="1"/>
      <c r="K197" s="1" t="s">
        <v>21192</v>
      </c>
      <c r="L197" s="1" t="s">
        <v>195</v>
      </c>
      <c r="M197" s="1" t="s">
        <v>11317</v>
      </c>
      <c r="N197" s="1" t="s">
        <v>12794</v>
      </c>
      <c r="O197" s="1" t="s">
        <v>195</v>
      </c>
      <c r="P197" s="1" t="s">
        <v>21196</v>
      </c>
      <c r="Q197" s="1" t="s">
        <v>21196</v>
      </c>
      <c r="R197" s="1" t="s">
        <v>13359</v>
      </c>
      <c r="S197" s="1" t="s">
        <v>195</v>
      </c>
      <c r="T197" s="1"/>
      <c r="U197" s="1"/>
      <c r="V197" s="1" t="s">
        <v>13369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18955</v>
      </c>
      <c r="F198" s="1" t="s">
        <v>19556</v>
      </c>
      <c r="G198" s="1" t="s">
        <v>20145</v>
      </c>
      <c r="H198" s="1" t="s">
        <v>20730</v>
      </c>
      <c r="I198" s="1" t="s">
        <v>9660</v>
      </c>
      <c r="J198" s="1"/>
      <c r="K198" s="1" t="s">
        <v>21192</v>
      </c>
      <c r="L198" s="1" t="s">
        <v>196</v>
      </c>
      <c r="M198" s="1" t="s">
        <v>11318</v>
      </c>
      <c r="N198" s="1" t="s">
        <v>12794</v>
      </c>
      <c r="O198" s="1" t="s">
        <v>196</v>
      </c>
      <c r="P198" s="1" t="s">
        <v>21196</v>
      </c>
      <c r="Q198" s="1" t="s">
        <v>21196</v>
      </c>
      <c r="R198" s="1" t="s">
        <v>13359</v>
      </c>
      <c r="S198" s="1" t="s">
        <v>196</v>
      </c>
      <c r="T198" s="1"/>
      <c r="U198" s="1"/>
      <c r="V198" s="1" t="s">
        <v>13369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18956</v>
      </c>
      <c r="F199" s="1" t="s">
        <v>19557</v>
      </c>
      <c r="G199" s="1" t="s">
        <v>20146</v>
      </c>
      <c r="H199" s="1" t="s">
        <v>20731</v>
      </c>
      <c r="I199" s="1" t="s">
        <v>9661</v>
      </c>
      <c r="J199" s="1"/>
      <c r="K199" s="1" t="s">
        <v>21192</v>
      </c>
      <c r="L199" s="1" t="s">
        <v>197</v>
      </c>
      <c r="M199" s="1" t="s">
        <v>11319</v>
      </c>
      <c r="N199" s="1" t="s">
        <v>12794</v>
      </c>
      <c r="O199" s="1" t="s">
        <v>197</v>
      </c>
      <c r="P199" s="1" t="s">
        <v>21196</v>
      </c>
      <c r="Q199" s="1" t="s">
        <v>21196</v>
      </c>
      <c r="R199" s="1" t="s">
        <v>13359</v>
      </c>
      <c r="S199" s="1" t="s">
        <v>197</v>
      </c>
      <c r="T199" s="1"/>
      <c r="U199" s="1"/>
      <c r="V199" s="1" t="s">
        <v>13369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5214</v>
      </c>
      <c r="G200" s="1" t="s">
        <v>6761</v>
      </c>
      <c r="H200" s="1" t="s">
        <v>8246</v>
      </c>
      <c r="I200" s="1" t="s">
        <v>9662</v>
      </c>
      <c r="J200" s="1"/>
      <c r="K200" s="1" t="s">
        <v>21192</v>
      </c>
      <c r="L200" s="1" t="s">
        <v>198</v>
      </c>
      <c r="M200" s="1" t="s">
        <v>11320</v>
      </c>
      <c r="N200" s="1" t="s">
        <v>12794</v>
      </c>
      <c r="O200" s="1" t="s">
        <v>198</v>
      </c>
      <c r="P200" s="1" t="s">
        <v>21196</v>
      </c>
      <c r="Q200" s="1" t="s">
        <v>21196</v>
      </c>
      <c r="R200" s="1" t="s">
        <v>13359</v>
      </c>
      <c r="S200" s="1" t="s">
        <v>198</v>
      </c>
      <c r="T200" s="1"/>
      <c r="U200" s="1"/>
      <c r="V200" s="1" t="s">
        <v>13369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5215</v>
      </c>
      <c r="G201" s="1" t="s">
        <v>6762</v>
      </c>
      <c r="H201" s="1" t="s">
        <v>8247</v>
      </c>
      <c r="I201" s="1" t="s">
        <v>9663</v>
      </c>
      <c r="J201" s="1"/>
      <c r="K201" s="1" t="s">
        <v>21192</v>
      </c>
      <c r="L201" s="1" t="s">
        <v>199</v>
      </c>
      <c r="M201" s="1" t="s">
        <v>11321</v>
      </c>
      <c r="N201" s="1" t="s">
        <v>12794</v>
      </c>
      <c r="O201" s="1" t="s">
        <v>199</v>
      </c>
      <c r="P201" s="1" t="s">
        <v>21196</v>
      </c>
      <c r="Q201" s="1" t="s">
        <v>21196</v>
      </c>
      <c r="R201" s="1" t="s">
        <v>13359</v>
      </c>
      <c r="S201" s="1" t="s">
        <v>199</v>
      </c>
      <c r="T201" s="1"/>
      <c r="U201" s="1"/>
      <c r="V201" s="1" t="s">
        <v>13369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18957</v>
      </c>
      <c r="F202" s="1" t="s">
        <v>19558</v>
      </c>
      <c r="G202" s="1" t="s">
        <v>20147</v>
      </c>
      <c r="H202" s="1" t="s">
        <v>20732</v>
      </c>
      <c r="I202" s="1" t="s">
        <v>9664</v>
      </c>
      <c r="J202" s="1"/>
      <c r="K202" s="1" t="s">
        <v>21192</v>
      </c>
      <c r="L202" s="1" t="s">
        <v>200</v>
      </c>
      <c r="M202" s="1" t="s">
        <v>11322</v>
      </c>
      <c r="N202" s="1" t="s">
        <v>12794</v>
      </c>
      <c r="O202" s="1" t="s">
        <v>200</v>
      </c>
      <c r="P202" s="1" t="s">
        <v>21196</v>
      </c>
      <c r="Q202" s="1" t="s">
        <v>21196</v>
      </c>
      <c r="R202" s="1" t="s">
        <v>13359</v>
      </c>
      <c r="S202" s="1" t="s">
        <v>200</v>
      </c>
      <c r="T202" s="1"/>
      <c r="U202" s="1"/>
      <c r="V202" s="1" t="s">
        <v>13369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13547</v>
      </c>
      <c r="F203" s="1" t="s">
        <v>14308</v>
      </c>
      <c r="G203" s="1" t="s">
        <v>15054</v>
      </c>
      <c r="H203" s="1" t="s">
        <v>15793</v>
      </c>
      <c r="I203" s="1" t="s">
        <v>9665</v>
      </c>
      <c r="J203" s="1"/>
      <c r="K203" s="1" t="s">
        <v>21192</v>
      </c>
      <c r="L203" s="1" t="s">
        <v>201</v>
      </c>
      <c r="M203" s="1" t="s">
        <v>11323</v>
      </c>
      <c r="N203" s="1" t="s">
        <v>12794</v>
      </c>
      <c r="O203" s="1" t="s">
        <v>201</v>
      </c>
      <c r="P203" s="1" t="s">
        <v>21196</v>
      </c>
      <c r="Q203" s="1" t="s">
        <v>21196</v>
      </c>
      <c r="R203" s="1" t="s">
        <v>13359</v>
      </c>
      <c r="S203" s="1" t="s">
        <v>201</v>
      </c>
      <c r="T203" s="1"/>
      <c r="U203" s="1"/>
      <c r="V203" s="1" t="s">
        <v>13369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13548</v>
      </c>
      <c r="F204" s="1" t="s">
        <v>14309</v>
      </c>
      <c r="G204" s="1" t="s">
        <v>15055</v>
      </c>
      <c r="H204" s="1" t="s">
        <v>15794</v>
      </c>
      <c r="I204" s="1" t="s">
        <v>9666</v>
      </c>
      <c r="J204" s="1"/>
      <c r="K204" s="1" t="s">
        <v>21192</v>
      </c>
      <c r="L204" s="1" t="s">
        <v>202</v>
      </c>
      <c r="M204" s="1" t="s">
        <v>11324</v>
      </c>
      <c r="N204" s="1" t="s">
        <v>12794</v>
      </c>
      <c r="O204" s="1" t="s">
        <v>202</v>
      </c>
      <c r="P204" s="1" t="s">
        <v>21196</v>
      </c>
      <c r="Q204" s="1" t="s">
        <v>21196</v>
      </c>
      <c r="R204" s="1" t="s">
        <v>13359</v>
      </c>
      <c r="S204" s="1" t="s">
        <v>202</v>
      </c>
      <c r="T204" s="1"/>
      <c r="U204" s="1"/>
      <c r="V204" s="1" t="s">
        <v>13369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18958</v>
      </c>
      <c r="F205" s="1" t="s">
        <v>19559</v>
      </c>
      <c r="G205" s="1" t="s">
        <v>20148</v>
      </c>
      <c r="H205" s="1" t="s">
        <v>20733</v>
      </c>
      <c r="I205" s="1" t="s">
        <v>9667</v>
      </c>
      <c r="J205" s="1"/>
      <c r="K205" s="1" t="s">
        <v>21192</v>
      </c>
      <c r="L205" s="1" t="s">
        <v>203</v>
      </c>
      <c r="M205" s="1" t="s">
        <v>11325</v>
      </c>
      <c r="N205" s="1" t="s">
        <v>12794</v>
      </c>
      <c r="O205" s="1" t="s">
        <v>203</v>
      </c>
      <c r="P205" s="1" t="s">
        <v>21196</v>
      </c>
      <c r="Q205" s="1" t="s">
        <v>21196</v>
      </c>
      <c r="R205" s="1" t="s">
        <v>13359</v>
      </c>
      <c r="S205" s="1" t="s">
        <v>203</v>
      </c>
      <c r="T205" s="1"/>
      <c r="U205" s="1"/>
      <c r="V205" s="1" t="s">
        <v>13369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18959</v>
      </c>
      <c r="F206" s="1" t="s">
        <v>19560</v>
      </c>
      <c r="G206" s="1" t="s">
        <v>20149</v>
      </c>
      <c r="H206" s="1" t="s">
        <v>20734</v>
      </c>
      <c r="I206" s="1" t="s">
        <v>9668</v>
      </c>
      <c r="J206" s="1"/>
      <c r="K206" s="1" t="s">
        <v>21192</v>
      </c>
      <c r="L206" s="1" t="s">
        <v>204</v>
      </c>
      <c r="M206" s="1" t="s">
        <v>11326</v>
      </c>
      <c r="N206" s="1" t="s">
        <v>12794</v>
      </c>
      <c r="O206" s="1" t="s">
        <v>204</v>
      </c>
      <c r="P206" s="1" t="s">
        <v>21196</v>
      </c>
      <c r="Q206" s="1" t="s">
        <v>21196</v>
      </c>
      <c r="R206" s="1" t="s">
        <v>13359</v>
      </c>
      <c r="S206" s="1" t="s">
        <v>204</v>
      </c>
      <c r="T206" s="1"/>
      <c r="U206" s="1"/>
      <c r="V206" s="1" t="s">
        <v>13369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18960</v>
      </c>
      <c r="F207" s="1" t="s">
        <v>19561</v>
      </c>
      <c r="G207" s="1" t="s">
        <v>20150</v>
      </c>
      <c r="H207" s="1" t="s">
        <v>20735</v>
      </c>
      <c r="I207" s="1" t="s">
        <v>9669</v>
      </c>
      <c r="J207" s="1"/>
      <c r="K207" s="1" t="s">
        <v>21192</v>
      </c>
      <c r="L207" s="1" t="s">
        <v>205</v>
      </c>
      <c r="M207" s="1" t="s">
        <v>11327</v>
      </c>
      <c r="N207" s="1" t="s">
        <v>12794</v>
      </c>
      <c r="O207" s="1" t="s">
        <v>205</v>
      </c>
      <c r="P207" s="1" t="s">
        <v>21196</v>
      </c>
      <c r="Q207" s="1" t="s">
        <v>21196</v>
      </c>
      <c r="R207" s="1" t="s">
        <v>13359</v>
      </c>
      <c r="S207" s="1" t="s">
        <v>205</v>
      </c>
      <c r="T207" s="1"/>
      <c r="U207" s="1"/>
      <c r="V207" s="1" t="s">
        <v>13369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18961</v>
      </c>
      <c r="F208" s="1" t="s">
        <v>19562</v>
      </c>
      <c r="G208" s="1" t="s">
        <v>20151</v>
      </c>
      <c r="H208" s="1" t="s">
        <v>20736</v>
      </c>
      <c r="I208" s="1" t="s">
        <v>9670</v>
      </c>
      <c r="J208" s="1"/>
      <c r="K208" s="1" t="s">
        <v>21192</v>
      </c>
      <c r="L208" s="1" t="s">
        <v>206</v>
      </c>
      <c r="M208" s="1" t="s">
        <v>11328</v>
      </c>
      <c r="N208" s="1" t="s">
        <v>12794</v>
      </c>
      <c r="O208" s="1" t="s">
        <v>206</v>
      </c>
      <c r="P208" s="1" t="s">
        <v>21196</v>
      </c>
      <c r="Q208" s="1" t="s">
        <v>21196</v>
      </c>
      <c r="R208" s="1" t="s">
        <v>13359</v>
      </c>
      <c r="S208" s="1" t="s">
        <v>206</v>
      </c>
      <c r="T208" s="1"/>
      <c r="U208" s="1"/>
      <c r="V208" s="1" t="s">
        <v>13369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18962</v>
      </c>
      <c r="F209" s="1" t="s">
        <v>19563</v>
      </c>
      <c r="G209" s="1" t="s">
        <v>20152</v>
      </c>
      <c r="H209" s="1" t="s">
        <v>20737</v>
      </c>
      <c r="I209" s="1" t="s">
        <v>9671</v>
      </c>
      <c r="J209" s="1"/>
      <c r="K209" s="1" t="s">
        <v>21192</v>
      </c>
      <c r="L209" s="1" t="s">
        <v>207</v>
      </c>
      <c r="M209" s="1" t="s">
        <v>11329</v>
      </c>
      <c r="N209" s="1" t="s">
        <v>12794</v>
      </c>
      <c r="O209" s="1" t="s">
        <v>207</v>
      </c>
      <c r="P209" s="1" t="s">
        <v>21196</v>
      </c>
      <c r="Q209" s="1" t="s">
        <v>21196</v>
      </c>
      <c r="R209" s="1" t="s">
        <v>13359</v>
      </c>
      <c r="S209" s="1" t="s">
        <v>207</v>
      </c>
      <c r="T209" s="1"/>
      <c r="U209" s="1"/>
      <c r="V209" s="1" t="s">
        <v>13369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5224</v>
      </c>
      <c r="G210" s="1" t="s">
        <v>6771</v>
      </c>
      <c r="H210" s="1" t="s">
        <v>8256</v>
      </c>
      <c r="I210" s="1" t="s">
        <v>9672</v>
      </c>
      <c r="J210" s="1"/>
      <c r="K210" s="1" t="s">
        <v>21192</v>
      </c>
      <c r="L210" s="1" t="s">
        <v>208</v>
      </c>
      <c r="M210" s="1" t="s">
        <v>11330</v>
      </c>
      <c r="N210" s="1" t="s">
        <v>12794</v>
      </c>
      <c r="O210" s="1" t="s">
        <v>208</v>
      </c>
      <c r="P210" s="1" t="s">
        <v>21196</v>
      </c>
      <c r="Q210" s="1" t="s">
        <v>21196</v>
      </c>
      <c r="R210" s="1" t="s">
        <v>13359</v>
      </c>
      <c r="S210" s="1" t="s">
        <v>208</v>
      </c>
      <c r="T210" s="1"/>
      <c r="U210" s="1"/>
      <c r="V210" s="1" t="s">
        <v>13369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18963</v>
      </c>
      <c r="F211" s="1" t="s">
        <v>19564</v>
      </c>
      <c r="G211" s="1" t="s">
        <v>20153</v>
      </c>
      <c r="H211" s="1" t="s">
        <v>20738</v>
      </c>
      <c r="I211" s="1" t="s">
        <v>9673</v>
      </c>
      <c r="J211" s="1"/>
      <c r="K211" s="1" t="s">
        <v>21192</v>
      </c>
      <c r="L211" s="1" t="s">
        <v>209</v>
      </c>
      <c r="M211" s="1" t="s">
        <v>11331</v>
      </c>
      <c r="N211" s="1" t="s">
        <v>12794</v>
      </c>
      <c r="O211" s="1" t="s">
        <v>209</v>
      </c>
      <c r="P211" s="1" t="s">
        <v>21196</v>
      </c>
      <c r="Q211" s="1" t="s">
        <v>21196</v>
      </c>
      <c r="R211" s="1" t="s">
        <v>13359</v>
      </c>
      <c r="S211" s="1" t="s">
        <v>209</v>
      </c>
      <c r="T211" s="1"/>
      <c r="U211" s="1"/>
      <c r="V211" s="1" t="s">
        <v>13369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18964</v>
      </c>
      <c r="F212" s="1" t="s">
        <v>19565</v>
      </c>
      <c r="G212" s="1" t="s">
        <v>20154</v>
      </c>
      <c r="H212" s="1" t="s">
        <v>20738</v>
      </c>
      <c r="I212" s="1" t="s">
        <v>9674</v>
      </c>
      <c r="J212" s="1"/>
      <c r="K212" s="1" t="s">
        <v>21192</v>
      </c>
      <c r="L212" s="1" t="s">
        <v>210</v>
      </c>
      <c r="M212" s="1" t="s">
        <v>11332</v>
      </c>
      <c r="N212" s="1" t="s">
        <v>12794</v>
      </c>
      <c r="O212" s="1" t="s">
        <v>210</v>
      </c>
      <c r="P212" s="1" t="s">
        <v>21196</v>
      </c>
      <c r="Q212" s="1" t="s">
        <v>21196</v>
      </c>
      <c r="R212" s="1" t="s">
        <v>13359</v>
      </c>
      <c r="S212" s="1" t="s">
        <v>210</v>
      </c>
      <c r="T212" s="1"/>
      <c r="U212" s="1"/>
      <c r="V212" s="1" t="s">
        <v>13369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5227</v>
      </c>
      <c r="G213" s="1" t="s">
        <v>6774</v>
      </c>
      <c r="H213" s="1" t="s">
        <v>8258</v>
      </c>
      <c r="I213" s="1" t="s">
        <v>9675</v>
      </c>
      <c r="J213" s="1"/>
      <c r="K213" s="1" t="s">
        <v>21192</v>
      </c>
      <c r="L213" s="1" t="s">
        <v>211</v>
      </c>
      <c r="M213" s="1" t="s">
        <v>11333</v>
      </c>
      <c r="N213" s="1" t="s">
        <v>12794</v>
      </c>
      <c r="O213" s="1" t="s">
        <v>211</v>
      </c>
      <c r="P213" s="1" t="s">
        <v>21196</v>
      </c>
      <c r="Q213" s="1" t="s">
        <v>21196</v>
      </c>
      <c r="R213" s="1" t="s">
        <v>13359</v>
      </c>
      <c r="S213" s="1" t="s">
        <v>211</v>
      </c>
      <c r="T213" s="1"/>
      <c r="U213" s="1"/>
      <c r="V213" s="1" t="s">
        <v>13369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13556</v>
      </c>
      <c r="F214" s="1" t="s">
        <v>14317</v>
      </c>
      <c r="G214" s="1" t="s">
        <v>15063</v>
      </c>
      <c r="H214" s="1" t="s">
        <v>15801</v>
      </c>
      <c r="I214" s="1" t="s">
        <v>9676</v>
      </c>
      <c r="J214" s="1"/>
      <c r="K214" s="1" t="s">
        <v>21192</v>
      </c>
      <c r="L214" s="1" t="s">
        <v>212</v>
      </c>
      <c r="M214" s="1" t="s">
        <v>11334</v>
      </c>
      <c r="N214" s="1" t="s">
        <v>12794</v>
      </c>
      <c r="O214" s="1" t="s">
        <v>212</v>
      </c>
      <c r="P214" s="1" t="s">
        <v>21196</v>
      </c>
      <c r="Q214" s="1" t="s">
        <v>21196</v>
      </c>
      <c r="R214" s="1" t="s">
        <v>13359</v>
      </c>
      <c r="S214" s="1" t="s">
        <v>212</v>
      </c>
      <c r="T214" s="1"/>
      <c r="U214" s="1"/>
      <c r="V214" s="1" t="s">
        <v>13369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5229</v>
      </c>
      <c r="G215" s="1" t="s">
        <v>6776</v>
      </c>
      <c r="H215" s="1" t="s">
        <v>8260</v>
      </c>
      <c r="I215" s="1" t="s">
        <v>9677</v>
      </c>
      <c r="J215" s="1"/>
      <c r="K215" s="1" t="s">
        <v>21192</v>
      </c>
      <c r="L215" s="1" t="s">
        <v>213</v>
      </c>
      <c r="M215" s="1" t="s">
        <v>11335</v>
      </c>
      <c r="N215" s="1" t="s">
        <v>12794</v>
      </c>
      <c r="O215" s="1" t="s">
        <v>213</v>
      </c>
      <c r="P215" s="1" t="s">
        <v>21196</v>
      </c>
      <c r="Q215" s="1" t="s">
        <v>21196</v>
      </c>
      <c r="R215" s="1" t="s">
        <v>13359</v>
      </c>
      <c r="S215" s="1" t="s">
        <v>213</v>
      </c>
      <c r="T215" s="1"/>
      <c r="U215" s="1"/>
      <c r="V215" s="1" t="s">
        <v>13369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18965</v>
      </c>
      <c r="F216" s="1" t="s">
        <v>19566</v>
      </c>
      <c r="G216" s="1" t="s">
        <v>20155</v>
      </c>
      <c r="H216" s="1" t="s">
        <v>20739</v>
      </c>
      <c r="I216" s="1" t="s">
        <v>9678</v>
      </c>
      <c r="J216" s="1"/>
      <c r="K216" s="1" t="s">
        <v>21192</v>
      </c>
      <c r="L216" s="1" t="s">
        <v>214</v>
      </c>
      <c r="M216" s="1" t="s">
        <v>11336</v>
      </c>
      <c r="N216" s="1" t="s">
        <v>12794</v>
      </c>
      <c r="O216" s="1" t="s">
        <v>214</v>
      </c>
      <c r="P216" s="1" t="s">
        <v>21196</v>
      </c>
      <c r="Q216" s="1" t="s">
        <v>21196</v>
      </c>
      <c r="R216" s="1" t="s">
        <v>13359</v>
      </c>
      <c r="S216" s="1" t="s">
        <v>214</v>
      </c>
      <c r="T216" s="1"/>
      <c r="U216" s="1"/>
      <c r="V216" s="1" t="s">
        <v>13369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13558</v>
      </c>
      <c r="F217" s="1" t="s">
        <v>14319</v>
      </c>
      <c r="G217" s="1" t="s">
        <v>15065</v>
      </c>
      <c r="H217" s="1" t="s">
        <v>14319</v>
      </c>
      <c r="I217" s="1" t="s">
        <v>9679</v>
      </c>
      <c r="J217" s="1"/>
      <c r="K217" s="1" t="s">
        <v>21192</v>
      </c>
      <c r="L217" s="1" t="s">
        <v>215</v>
      </c>
      <c r="M217" s="1" t="s">
        <v>11337</v>
      </c>
      <c r="N217" s="1" t="s">
        <v>12794</v>
      </c>
      <c r="O217" s="1" t="s">
        <v>215</v>
      </c>
      <c r="P217" s="1" t="s">
        <v>21196</v>
      </c>
      <c r="Q217" s="1" t="s">
        <v>21196</v>
      </c>
      <c r="R217" s="1" t="s">
        <v>13359</v>
      </c>
      <c r="S217" s="1" t="s">
        <v>215</v>
      </c>
      <c r="T217" s="1"/>
      <c r="U217" s="1"/>
      <c r="V217" s="1" t="s">
        <v>13369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13559</v>
      </c>
      <c r="F218" s="1" t="s">
        <v>14320</v>
      </c>
      <c r="G218" s="1" t="s">
        <v>15066</v>
      </c>
      <c r="H218" s="1" t="s">
        <v>15803</v>
      </c>
      <c r="I218" s="1" t="s">
        <v>9680</v>
      </c>
      <c r="J218" s="1"/>
      <c r="K218" s="1" t="s">
        <v>21192</v>
      </c>
      <c r="L218" s="1" t="s">
        <v>216</v>
      </c>
      <c r="M218" s="1" t="s">
        <v>11338</v>
      </c>
      <c r="N218" s="1" t="s">
        <v>12794</v>
      </c>
      <c r="O218" s="1" t="s">
        <v>216</v>
      </c>
      <c r="P218" s="1" t="s">
        <v>21196</v>
      </c>
      <c r="Q218" s="1" t="s">
        <v>21196</v>
      </c>
      <c r="R218" s="1" t="s">
        <v>13359</v>
      </c>
      <c r="S218" s="1" t="s">
        <v>216</v>
      </c>
      <c r="T218" s="1"/>
      <c r="U218" s="1"/>
      <c r="V218" s="1" t="s">
        <v>13369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18966</v>
      </c>
      <c r="F219" s="1" t="s">
        <v>19567</v>
      </c>
      <c r="G219" s="1" t="s">
        <v>20156</v>
      </c>
      <c r="H219" s="1" t="s">
        <v>20740</v>
      </c>
      <c r="I219" s="1" t="s">
        <v>9681</v>
      </c>
      <c r="J219" s="1"/>
      <c r="K219" s="1" t="s">
        <v>21192</v>
      </c>
      <c r="L219" s="1" t="s">
        <v>217</v>
      </c>
      <c r="M219" s="1" t="s">
        <v>11339</v>
      </c>
      <c r="N219" s="1" t="s">
        <v>12794</v>
      </c>
      <c r="O219" s="1" t="s">
        <v>217</v>
      </c>
      <c r="P219" s="1" t="s">
        <v>21196</v>
      </c>
      <c r="Q219" s="1" t="s">
        <v>21196</v>
      </c>
      <c r="R219" s="1" t="s">
        <v>13359</v>
      </c>
      <c r="S219" s="1" t="s">
        <v>217</v>
      </c>
      <c r="T219" s="1"/>
      <c r="U219" s="1"/>
      <c r="V219" s="1" t="s">
        <v>13369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18967</v>
      </c>
      <c r="F220" s="1" t="s">
        <v>19568</v>
      </c>
      <c r="G220" s="1" t="s">
        <v>20157</v>
      </c>
      <c r="H220" s="1" t="s">
        <v>20741</v>
      </c>
      <c r="I220" s="1" t="s">
        <v>9682</v>
      </c>
      <c r="J220" s="1"/>
      <c r="K220" s="1" t="s">
        <v>21192</v>
      </c>
      <c r="L220" s="1" t="s">
        <v>218</v>
      </c>
      <c r="M220" s="1" t="s">
        <v>11340</v>
      </c>
      <c r="N220" s="1" t="s">
        <v>12794</v>
      </c>
      <c r="O220" s="1" t="s">
        <v>218</v>
      </c>
      <c r="P220" s="1" t="s">
        <v>21196</v>
      </c>
      <c r="Q220" s="1" t="s">
        <v>21196</v>
      </c>
      <c r="R220" s="1" t="s">
        <v>13359</v>
      </c>
      <c r="S220" s="1" t="s">
        <v>218</v>
      </c>
      <c r="T220" s="1"/>
      <c r="U220" s="1"/>
      <c r="V220" s="1" t="s">
        <v>13369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18968</v>
      </c>
      <c r="F221" s="1" t="s">
        <v>19569</v>
      </c>
      <c r="G221" s="1" t="s">
        <v>20158</v>
      </c>
      <c r="H221" s="1" t="s">
        <v>20742</v>
      </c>
      <c r="I221" s="1" t="s">
        <v>9683</v>
      </c>
      <c r="J221" s="1"/>
      <c r="K221" s="1" t="s">
        <v>21192</v>
      </c>
      <c r="L221" s="1" t="s">
        <v>219</v>
      </c>
      <c r="M221" s="1" t="s">
        <v>11341</v>
      </c>
      <c r="N221" s="1" t="s">
        <v>12794</v>
      </c>
      <c r="O221" s="1" t="s">
        <v>219</v>
      </c>
      <c r="P221" s="1" t="s">
        <v>21196</v>
      </c>
      <c r="Q221" s="1" t="s">
        <v>21196</v>
      </c>
      <c r="R221" s="1" t="s">
        <v>13359</v>
      </c>
      <c r="S221" s="1" t="s">
        <v>219</v>
      </c>
      <c r="T221" s="1"/>
      <c r="U221" s="1"/>
      <c r="V221" s="1" t="s">
        <v>13369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18969</v>
      </c>
      <c r="F222" s="1" t="s">
        <v>19570</v>
      </c>
      <c r="G222" s="1" t="s">
        <v>20159</v>
      </c>
      <c r="H222" s="1" t="s">
        <v>20743</v>
      </c>
      <c r="I222" s="1" t="s">
        <v>9684</v>
      </c>
      <c r="J222" s="1"/>
      <c r="K222" s="1" t="s">
        <v>21192</v>
      </c>
      <c r="L222" s="1" t="s">
        <v>220</v>
      </c>
      <c r="M222" s="1" t="s">
        <v>11342</v>
      </c>
      <c r="N222" s="1" t="s">
        <v>12794</v>
      </c>
      <c r="O222" s="1" t="s">
        <v>220</v>
      </c>
      <c r="P222" s="1" t="s">
        <v>21196</v>
      </c>
      <c r="Q222" s="1" t="s">
        <v>21196</v>
      </c>
      <c r="R222" s="1" t="s">
        <v>13359</v>
      </c>
      <c r="S222" s="1" t="s">
        <v>220</v>
      </c>
      <c r="T222" s="1"/>
      <c r="U222" s="1"/>
      <c r="V222" s="1" t="s">
        <v>13369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18970</v>
      </c>
      <c r="F223" s="1" t="s">
        <v>19571</v>
      </c>
      <c r="G223" s="1" t="s">
        <v>20160</v>
      </c>
      <c r="H223" s="1" t="s">
        <v>20744</v>
      </c>
      <c r="I223" s="1" t="s">
        <v>9685</v>
      </c>
      <c r="J223" s="1"/>
      <c r="K223" s="1" t="s">
        <v>21192</v>
      </c>
      <c r="L223" s="1" t="s">
        <v>221</v>
      </c>
      <c r="M223" s="1" t="s">
        <v>11343</v>
      </c>
      <c r="N223" s="1" t="s">
        <v>12794</v>
      </c>
      <c r="O223" s="1" t="s">
        <v>221</v>
      </c>
      <c r="P223" s="1" t="s">
        <v>21196</v>
      </c>
      <c r="Q223" s="1" t="s">
        <v>21196</v>
      </c>
      <c r="R223" s="1" t="s">
        <v>13359</v>
      </c>
      <c r="S223" s="1" t="s">
        <v>221</v>
      </c>
      <c r="T223" s="1"/>
      <c r="U223" s="1"/>
      <c r="V223" s="1" t="s">
        <v>13369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18971</v>
      </c>
      <c r="F224" s="1" t="s">
        <v>19572</v>
      </c>
      <c r="G224" s="1" t="s">
        <v>20161</v>
      </c>
      <c r="H224" s="1" t="s">
        <v>20745</v>
      </c>
      <c r="I224" s="1" t="s">
        <v>9686</v>
      </c>
      <c r="J224" s="1"/>
      <c r="K224" s="1" t="s">
        <v>21192</v>
      </c>
      <c r="L224" s="1" t="s">
        <v>222</v>
      </c>
      <c r="M224" s="1" t="s">
        <v>11344</v>
      </c>
      <c r="N224" s="1" t="s">
        <v>12794</v>
      </c>
      <c r="O224" s="1" t="s">
        <v>222</v>
      </c>
      <c r="P224" s="1" t="s">
        <v>21196</v>
      </c>
      <c r="Q224" s="1" t="s">
        <v>21196</v>
      </c>
      <c r="R224" s="1" t="s">
        <v>13359</v>
      </c>
      <c r="S224" s="1" t="s">
        <v>222</v>
      </c>
      <c r="T224" s="1"/>
      <c r="U224" s="1"/>
      <c r="V224" s="1" t="s">
        <v>13369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18972</v>
      </c>
      <c r="F225" s="1" t="s">
        <v>19573</v>
      </c>
      <c r="G225" s="1" t="s">
        <v>20162</v>
      </c>
      <c r="H225" s="1" t="s">
        <v>20746</v>
      </c>
      <c r="I225" s="1" t="s">
        <v>9687</v>
      </c>
      <c r="J225" s="1"/>
      <c r="K225" s="1" t="s">
        <v>21192</v>
      </c>
      <c r="L225" s="1" t="s">
        <v>223</v>
      </c>
      <c r="M225" s="1" t="s">
        <v>11345</v>
      </c>
      <c r="N225" s="1" t="s">
        <v>12794</v>
      </c>
      <c r="O225" s="1" t="s">
        <v>223</v>
      </c>
      <c r="P225" s="1" t="s">
        <v>21196</v>
      </c>
      <c r="Q225" s="1" t="s">
        <v>21196</v>
      </c>
      <c r="R225" s="1" t="s">
        <v>13359</v>
      </c>
      <c r="S225" s="1" t="s">
        <v>223</v>
      </c>
      <c r="T225" s="1"/>
      <c r="U225" s="1"/>
      <c r="V225" s="1" t="s">
        <v>13369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5240</v>
      </c>
      <c r="G226" s="1" t="s">
        <v>6787</v>
      </c>
      <c r="H226" s="1" t="s">
        <v>8270</v>
      </c>
      <c r="I226" s="1" t="s">
        <v>9688</v>
      </c>
      <c r="J226" s="1"/>
      <c r="K226" s="1" t="s">
        <v>21192</v>
      </c>
      <c r="L226" s="1" t="s">
        <v>224</v>
      </c>
      <c r="M226" s="1" t="s">
        <v>11346</v>
      </c>
      <c r="N226" s="1" t="s">
        <v>12794</v>
      </c>
      <c r="O226" s="1" t="s">
        <v>224</v>
      </c>
      <c r="P226" s="1" t="s">
        <v>21196</v>
      </c>
      <c r="Q226" s="1" t="s">
        <v>21196</v>
      </c>
      <c r="R226" s="1" t="s">
        <v>13359</v>
      </c>
      <c r="S226" s="1" t="s">
        <v>224</v>
      </c>
      <c r="T226" s="1"/>
      <c r="U226" s="1"/>
      <c r="V226" s="1" t="s">
        <v>13369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5241</v>
      </c>
      <c r="G227" s="1" t="s">
        <v>6788</v>
      </c>
      <c r="H227" s="1" t="s">
        <v>8271</v>
      </c>
      <c r="I227" s="1" t="s">
        <v>9689</v>
      </c>
      <c r="J227" s="1"/>
      <c r="K227" s="1" t="s">
        <v>21192</v>
      </c>
      <c r="L227" s="1" t="s">
        <v>225</v>
      </c>
      <c r="M227" s="1" t="s">
        <v>11347</v>
      </c>
      <c r="N227" s="1" t="s">
        <v>12794</v>
      </c>
      <c r="O227" s="1" t="s">
        <v>225</v>
      </c>
      <c r="P227" s="1" t="s">
        <v>21196</v>
      </c>
      <c r="Q227" s="1" t="s">
        <v>21196</v>
      </c>
      <c r="R227" s="1" t="s">
        <v>13359</v>
      </c>
      <c r="S227" s="1" t="s">
        <v>225</v>
      </c>
      <c r="T227" s="1"/>
      <c r="U227" s="1"/>
      <c r="V227" s="1" t="s">
        <v>13369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18973</v>
      </c>
      <c r="F228" s="1" t="s">
        <v>19574</v>
      </c>
      <c r="G228" s="1" t="s">
        <v>20163</v>
      </c>
      <c r="H228" s="1" t="s">
        <v>20747</v>
      </c>
      <c r="I228" s="1" t="s">
        <v>9690</v>
      </c>
      <c r="J228" s="1"/>
      <c r="K228" s="1" t="s">
        <v>21192</v>
      </c>
      <c r="L228" s="1" t="s">
        <v>226</v>
      </c>
      <c r="M228" s="1" t="s">
        <v>11348</v>
      </c>
      <c r="N228" s="1" t="s">
        <v>12794</v>
      </c>
      <c r="O228" s="1" t="s">
        <v>226</v>
      </c>
      <c r="P228" s="1" t="s">
        <v>21196</v>
      </c>
      <c r="Q228" s="1" t="s">
        <v>21196</v>
      </c>
      <c r="R228" s="1" t="s">
        <v>13359</v>
      </c>
      <c r="S228" s="1" t="s">
        <v>226</v>
      </c>
      <c r="T228" s="1"/>
      <c r="U228" s="1"/>
      <c r="V228" s="1" t="s">
        <v>13369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13568</v>
      </c>
      <c r="F229" s="1" t="s">
        <v>14329</v>
      </c>
      <c r="G229" s="1" t="s">
        <v>15075</v>
      </c>
      <c r="H229" s="1" t="s">
        <v>15812</v>
      </c>
      <c r="I229" s="1" t="s">
        <v>9691</v>
      </c>
      <c r="J229" s="1"/>
      <c r="K229" s="1" t="s">
        <v>21192</v>
      </c>
      <c r="L229" s="1" t="s">
        <v>227</v>
      </c>
      <c r="M229" s="1" t="s">
        <v>11349</v>
      </c>
      <c r="N229" s="1" t="s">
        <v>12794</v>
      </c>
      <c r="O229" s="1" t="s">
        <v>227</v>
      </c>
      <c r="P229" s="1" t="s">
        <v>21196</v>
      </c>
      <c r="Q229" s="1" t="s">
        <v>21196</v>
      </c>
      <c r="R229" s="1" t="s">
        <v>13359</v>
      </c>
      <c r="S229" s="1" t="s">
        <v>227</v>
      </c>
      <c r="T229" s="1"/>
      <c r="U229" s="1"/>
      <c r="V229" s="1" t="s">
        <v>13369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18974</v>
      </c>
      <c r="F230" s="1" t="s">
        <v>19575</v>
      </c>
      <c r="G230" s="1" t="s">
        <v>20164</v>
      </c>
      <c r="H230" s="1" t="s">
        <v>20748</v>
      </c>
      <c r="I230" s="1" t="s">
        <v>9692</v>
      </c>
      <c r="J230" s="1"/>
      <c r="K230" s="1" t="s">
        <v>21192</v>
      </c>
      <c r="L230" s="1" t="s">
        <v>228</v>
      </c>
      <c r="M230" s="1" t="s">
        <v>11350</v>
      </c>
      <c r="N230" s="1" t="s">
        <v>12794</v>
      </c>
      <c r="O230" s="1" t="s">
        <v>228</v>
      </c>
      <c r="P230" s="1" t="s">
        <v>21196</v>
      </c>
      <c r="Q230" s="1" t="s">
        <v>21196</v>
      </c>
      <c r="R230" s="1" t="s">
        <v>13359</v>
      </c>
      <c r="S230" s="1" t="s">
        <v>228</v>
      </c>
      <c r="T230" s="1"/>
      <c r="U230" s="1"/>
      <c r="V230" s="1" t="s">
        <v>13369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13570</v>
      </c>
      <c r="F231" s="1" t="s">
        <v>14331</v>
      </c>
      <c r="G231" s="1" t="s">
        <v>15077</v>
      </c>
      <c r="H231" s="1" t="s">
        <v>15814</v>
      </c>
      <c r="I231" s="1" t="s">
        <v>9693</v>
      </c>
      <c r="J231" s="1"/>
      <c r="K231" s="1" t="s">
        <v>21192</v>
      </c>
      <c r="L231" s="1" t="s">
        <v>229</v>
      </c>
      <c r="M231" s="1" t="s">
        <v>11351</v>
      </c>
      <c r="N231" s="1" t="s">
        <v>12794</v>
      </c>
      <c r="O231" s="1" t="s">
        <v>229</v>
      </c>
      <c r="P231" s="1" t="s">
        <v>21196</v>
      </c>
      <c r="Q231" s="1" t="s">
        <v>21196</v>
      </c>
      <c r="R231" s="1" t="s">
        <v>13359</v>
      </c>
      <c r="S231" s="1" t="s">
        <v>229</v>
      </c>
      <c r="T231" s="1"/>
      <c r="U231" s="1"/>
      <c r="V231" s="1" t="s">
        <v>13369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18975</v>
      </c>
      <c r="F232" s="1" t="s">
        <v>18975</v>
      </c>
      <c r="G232" s="1" t="s">
        <v>20165</v>
      </c>
      <c r="H232" s="1" t="s">
        <v>20749</v>
      </c>
      <c r="I232" s="1" t="s">
        <v>9694</v>
      </c>
      <c r="J232" s="1"/>
      <c r="K232" s="1" t="s">
        <v>21192</v>
      </c>
      <c r="L232" s="1" t="s">
        <v>230</v>
      </c>
      <c r="M232" s="1" t="s">
        <v>11352</v>
      </c>
      <c r="N232" s="1" t="s">
        <v>12794</v>
      </c>
      <c r="O232" s="1" t="s">
        <v>230</v>
      </c>
      <c r="P232" s="1" t="s">
        <v>21196</v>
      </c>
      <c r="Q232" s="1" t="s">
        <v>21196</v>
      </c>
      <c r="R232" s="1" t="s">
        <v>13359</v>
      </c>
      <c r="S232" s="1" t="s">
        <v>230</v>
      </c>
      <c r="T232" s="1"/>
      <c r="U232" s="1"/>
      <c r="V232" s="1" t="s">
        <v>13369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13572</v>
      </c>
      <c r="F233" s="1" t="s">
        <v>14332</v>
      </c>
      <c r="G233" s="1" t="s">
        <v>15079</v>
      </c>
      <c r="H233" s="1" t="s">
        <v>15816</v>
      </c>
      <c r="I233" s="1" t="s">
        <v>9695</v>
      </c>
      <c r="J233" s="1"/>
      <c r="K233" s="1" t="s">
        <v>21192</v>
      </c>
      <c r="L233" s="1" t="s">
        <v>231</v>
      </c>
      <c r="M233" s="1" t="s">
        <v>11353</v>
      </c>
      <c r="N233" s="1" t="s">
        <v>12794</v>
      </c>
      <c r="O233" s="1" t="s">
        <v>231</v>
      </c>
      <c r="P233" s="1" t="s">
        <v>21196</v>
      </c>
      <c r="Q233" s="1" t="s">
        <v>21196</v>
      </c>
      <c r="R233" s="1" t="s">
        <v>13359</v>
      </c>
      <c r="S233" s="1" t="s">
        <v>231</v>
      </c>
      <c r="T233" s="1"/>
      <c r="U233" s="1"/>
      <c r="V233" s="1" t="s">
        <v>13369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18976</v>
      </c>
      <c r="F234" s="1" t="s">
        <v>19576</v>
      </c>
      <c r="G234" s="1" t="s">
        <v>20166</v>
      </c>
      <c r="H234" s="1" t="s">
        <v>20750</v>
      </c>
      <c r="I234" s="1" t="s">
        <v>9696</v>
      </c>
      <c r="J234" s="1"/>
      <c r="K234" s="1" t="s">
        <v>21192</v>
      </c>
      <c r="L234" s="1" t="s">
        <v>232</v>
      </c>
      <c r="M234" s="1" t="s">
        <v>11354</v>
      </c>
      <c r="N234" s="1" t="s">
        <v>12794</v>
      </c>
      <c r="O234" s="1" t="s">
        <v>232</v>
      </c>
      <c r="P234" s="1" t="s">
        <v>21196</v>
      </c>
      <c r="Q234" s="1" t="s">
        <v>21196</v>
      </c>
      <c r="R234" s="1" t="s">
        <v>13359</v>
      </c>
      <c r="S234" s="1" t="s">
        <v>232</v>
      </c>
      <c r="T234" s="1"/>
      <c r="U234" s="1"/>
      <c r="V234" s="1" t="s">
        <v>13369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18977</v>
      </c>
      <c r="F235" s="1" t="s">
        <v>19577</v>
      </c>
      <c r="G235" s="1" t="s">
        <v>20167</v>
      </c>
      <c r="H235" s="1" t="s">
        <v>20751</v>
      </c>
      <c r="I235" s="1" t="s">
        <v>9697</v>
      </c>
      <c r="J235" s="1"/>
      <c r="K235" s="1" t="s">
        <v>21192</v>
      </c>
      <c r="L235" s="1" t="s">
        <v>233</v>
      </c>
      <c r="M235" s="1" t="s">
        <v>11355</v>
      </c>
      <c r="N235" s="1" t="s">
        <v>12794</v>
      </c>
      <c r="O235" s="1" t="s">
        <v>233</v>
      </c>
      <c r="P235" s="1" t="s">
        <v>21196</v>
      </c>
      <c r="Q235" s="1" t="s">
        <v>21196</v>
      </c>
      <c r="R235" s="1" t="s">
        <v>13359</v>
      </c>
      <c r="S235" s="1" t="s">
        <v>233</v>
      </c>
      <c r="T235" s="1"/>
      <c r="U235" s="1"/>
      <c r="V235" s="1" t="s">
        <v>13369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18978</v>
      </c>
      <c r="F236" s="1" t="s">
        <v>19578</v>
      </c>
      <c r="G236" s="1" t="s">
        <v>20168</v>
      </c>
      <c r="H236" s="1" t="s">
        <v>20752</v>
      </c>
      <c r="I236" s="1" t="s">
        <v>9698</v>
      </c>
      <c r="J236" s="1"/>
      <c r="K236" s="1" t="s">
        <v>21192</v>
      </c>
      <c r="L236" s="1" t="s">
        <v>234</v>
      </c>
      <c r="M236" s="1" t="s">
        <v>11356</v>
      </c>
      <c r="N236" s="1" t="s">
        <v>12794</v>
      </c>
      <c r="O236" s="1" t="s">
        <v>234</v>
      </c>
      <c r="P236" s="1" t="s">
        <v>21196</v>
      </c>
      <c r="Q236" s="1" t="s">
        <v>21196</v>
      </c>
      <c r="R236" s="1" t="s">
        <v>13359</v>
      </c>
      <c r="S236" s="1" t="s">
        <v>234</v>
      </c>
      <c r="T236" s="1"/>
      <c r="U236" s="1"/>
      <c r="V236" s="1" t="s">
        <v>13369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18979</v>
      </c>
      <c r="F237" s="1" t="s">
        <v>19579</v>
      </c>
      <c r="G237" s="1" t="s">
        <v>20169</v>
      </c>
      <c r="H237" s="1" t="s">
        <v>20753</v>
      </c>
      <c r="I237" s="1" t="s">
        <v>9699</v>
      </c>
      <c r="J237" s="1"/>
      <c r="K237" s="1" t="s">
        <v>21192</v>
      </c>
      <c r="L237" s="1" t="s">
        <v>235</v>
      </c>
      <c r="M237" s="1" t="s">
        <v>11357</v>
      </c>
      <c r="N237" s="1" t="s">
        <v>12794</v>
      </c>
      <c r="O237" s="1" t="s">
        <v>235</v>
      </c>
      <c r="P237" s="1" t="s">
        <v>21196</v>
      </c>
      <c r="Q237" s="1" t="s">
        <v>21196</v>
      </c>
      <c r="R237" s="1" t="s">
        <v>13359</v>
      </c>
      <c r="S237" s="1" t="s">
        <v>235</v>
      </c>
      <c r="T237" s="1"/>
      <c r="U237" s="1"/>
      <c r="V237" s="1" t="s">
        <v>13369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18980</v>
      </c>
      <c r="F238" s="1" t="s">
        <v>19580</v>
      </c>
      <c r="G238" s="1" t="s">
        <v>20170</v>
      </c>
      <c r="H238" s="1" t="s">
        <v>20754</v>
      </c>
      <c r="I238" s="1" t="s">
        <v>9700</v>
      </c>
      <c r="J238" s="1"/>
      <c r="K238" s="1" t="s">
        <v>21192</v>
      </c>
      <c r="L238" s="1" t="s">
        <v>236</v>
      </c>
      <c r="M238" s="1" t="s">
        <v>11358</v>
      </c>
      <c r="N238" s="1" t="s">
        <v>12794</v>
      </c>
      <c r="O238" s="1" t="s">
        <v>236</v>
      </c>
      <c r="P238" s="1" t="s">
        <v>21196</v>
      </c>
      <c r="Q238" s="1" t="s">
        <v>21196</v>
      </c>
      <c r="R238" s="1" t="s">
        <v>13359</v>
      </c>
      <c r="S238" s="1" t="s">
        <v>236</v>
      </c>
      <c r="T238" s="1"/>
      <c r="U238" s="1"/>
      <c r="V238" s="1" t="s">
        <v>13369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18981</v>
      </c>
      <c r="F239" s="1" t="s">
        <v>19581</v>
      </c>
      <c r="G239" s="1" t="s">
        <v>20171</v>
      </c>
      <c r="H239" s="1" t="s">
        <v>20755</v>
      </c>
      <c r="I239" s="1" t="s">
        <v>9701</v>
      </c>
      <c r="J239" s="1"/>
      <c r="K239" s="1" t="s">
        <v>21192</v>
      </c>
      <c r="L239" s="1" t="s">
        <v>237</v>
      </c>
      <c r="M239" s="1" t="s">
        <v>11359</v>
      </c>
      <c r="N239" s="1" t="s">
        <v>12794</v>
      </c>
      <c r="O239" s="1" t="s">
        <v>237</v>
      </c>
      <c r="P239" s="1" t="s">
        <v>21196</v>
      </c>
      <c r="Q239" s="1" t="s">
        <v>21196</v>
      </c>
      <c r="R239" s="1" t="s">
        <v>13359</v>
      </c>
      <c r="S239" s="1" t="s">
        <v>237</v>
      </c>
      <c r="T239" s="1"/>
      <c r="U239" s="1"/>
      <c r="V239" s="1" t="s">
        <v>13369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18982</v>
      </c>
      <c r="F240" s="1" t="s">
        <v>19582</v>
      </c>
      <c r="G240" s="1" t="s">
        <v>20172</v>
      </c>
      <c r="H240" s="1" t="s">
        <v>20756</v>
      </c>
      <c r="I240" s="1" t="s">
        <v>9702</v>
      </c>
      <c r="J240" s="1"/>
      <c r="K240" s="1" t="s">
        <v>21192</v>
      </c>
      <c r="L240" s="1" t="s">
        <v>238</v>
      </c>
      <c r="M240" s="1" t="s">
        <v>11360</v>
      </c>
      <c r="N240" s="1" t="s">
        <v>12794</v>
      </c>
      <c r="O240" s="1" t="s">
        <v>238</v>
      </c>
      <c r="P240" s="1" t="s">
        <v>21196</v>
      </c>
      <c r="Q240" s="1" t="s">
        <v>21196</v>
      </c>
      <c r="R240" s="1" t="s">
        <v>13359</v>
      </c>
      <c r="S240" s="1" t="s">
        <v>238</v>
      </c>
      <c r="T240" s="1"/>
      <c r="U240" s="1"/>
      <c r="V240" s="1" t="s">
        <v>13369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18983</v>
      </c>
      <c r="F241" s="1" t="s">
        <v>19583</v>
      </c>
      <c r="G241" s="1" t="s">
        <v>20173</v>
      </c>
      <c r="H241" s="1" t="s">
        <v>20752</v>
      </c>
      <c r="I241" s="1" t="s">
        <v>9703</v>
      </c>
      <c r="J241" s="1"/>
      <c r="K241" s="1" t="s">
        <v>21192</v>
      </c>
      <c r="L241" s="1" t="s">
        <v>239</v>
      </c>
      <c r="M241" s="1" t="s">
        <v>11361</v>
      </c>
      <c r="N241" s="1" t="s">
        <v>12794</v>
      </c>
      <c r="O241" s="1" t="s">
        <v>239</v>
      </c>
      <c r="P241" s="1" t="s">
        <v>21196</v>
      </c>
      <c r="Q241" s="1" t="s">
        <v>21196</v>
      </c>
      <c r="R241" s="1" t="s">
        <v>13359</v>
      </c>
      <c r="S241" s="1" t="s">
        <v>239</v>
      </c>
      <c r="T241" s="1"/>
      <c r="U241" s="1"/>
      <c r="V241" s="1" t="s">
        <v>13369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18984</v>
      </c>
      <c r="F242" s="1" t="s">
        <v>19584</v>
      </c>
      <c r="G242" s="1" t="s">
        <v>20174</v>
      </c>
      <c r="H242" s="1" t="s">
        <v>20757</v>
      </c>
      <c r="I242" s="1" t="s">
        <v>9704</v>
      </c>
      <c r="J242" s="1"/>
      <c r="K242" s="1" t="s">
        <v>21192</v>
      </c>
      <c r="L242" s="1" t="s">
        <v>240</v>
      </c>
      <c r="M242" s="1" t="s">
        <v>11362</v>
      </c>
      <c r="N242" s="1" t="s">
        <v>12794</v>
      </c>
      <c r="O242" s="1" t="s">
        <v>240</v>
      </c>
      <c r="P242" s="1" t="s">
        <v>21196</v>
      </c>
      <c r="Q242" s="1" t="s">
        <v>21196</v>
      </c>
      <c r="R242" s="1" t="s">
        <v>13359</v>
      </c>
      <c r="S242" s="1" t="s">
        <v>240</v>
      </c>
      <c r="T242" s="1"/>
      <c r="U242" s="1"/>
      <c r="V242" s="1" t="s">
        <v>13369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13579</v>
      </c>
      <c r="F243" s="1" t="s">
        <v>14339</v>
      </c>
      <c r="G243" s="1" t="s">
        <v>15086</v>
      </c>
      <c r="H243" s="1" t="s">
        <v>15822</v>
      </c>
      <c r="I243" s="1" t="s">
        <v>9705</v>
      </c>
      <c r="J243" s="1"/>
      <c r="K243" s="1" t="s">
        <v>21192</v>
      </c>
      <c r="L243" s="1" t="s">
        <v>241</v>
      </c>
      <c r="M243" s="1" t="s">
        <v>11363</v>
      </c>
      <c r="N243" s="1" t="s">
        <v>12794</v>
      </c>
      <c r="O243" s="1" t="s">
        <v>241</v>
      </c>
      <c r="P243" s="1" t="s">
        <v>21197</v>
      </c>
      <c r="Q243" s="1" t="s">
        <v>21327</v>
      </c>
      <c r="R243" s="1" t="s">
        <v>13359</v>
      </c>
      <c r="S243" s="1" t="s">
        <v>241</v>
      </c>
      <c r="T243" s="1" t="s">
        <v>21924</v>
      </c>
      <c r="U243" s="1"/>
      <c r="V243" s="1" t="s">
        <v>13369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18985</v>
      </c>
      <c r="F244" s="1" t="s">
        <v>19585</v>
      </c>
      <c r="G244" s="1" t="s">
        <v>20175</v>
      </c>
      <c r="H244" s="1" t="s">
        <v>20758</v>
      </c>
      <c r="I244" s="1" t="s">
        <v>9706</v>
      </c>
      <c r="J244" s="1"/>
      <c r="K244" s="1" t="s">
        <v>21192</v>
      </c>
      <c r="L244" s="1" t="s">
        <v>242</v>
      </c>
      <c r="M244" s="1" t="s">
        <v>11364</v>
      </c>
      <c r="N244" s="1" t="s">
        <v>12794</v>
      </c>
      <c r="O244" s="1" t="s">
        <v>242</v>
      </c>
      <c r="P244" s="1" t="s">
        <v>21197</v>
      </c>
      <c r="Q244" s="1" t="s">
        <v>21328</v>
      </c>
      <c r="R244" s="1" t="s">
        <v>13359</v>
      </c>
      <c r="S244" s="1" t="s">
        <v>242</v>
      </c>
      <c r="T244" s="1"/>
      <c r="U244" s="1"/>
      <c r="V244" s="1" t="s">
        <v>13369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18986</v>
      </c>
      <c r="F245" s="1" t="s">
        <v>19586</v>
      </c>
      <c r="G245" s="1" t="s">
        <v>20176</v>
      </c>
      <c r="H245" s="1" t="s">
        <v>20759</v>
      </c>
      <c r="I245" s="1" t="s">
        <v>9707</v>
      </c>
      <c r="J245" s="1"/>
      <c r="K245" s="1" t="s">
        <v>21192</v>
      </c>
      <c r="L245" s="1" t="s">
        <v>243</v>
      </c>
      <c r="M245" s="1" t="s">
        <v>11365</v>
      </c>
      <c r="N245" s="1" t="s">
        <v>12794</v>
      </c>
      <c r="O245" s="1" t="s">
        <v>243</v>
      </c>
      <c r="P245" s="1" t="s">
        <v>21197</v>
      </c>
      <c r="Q245" s="1" t="s">
        <v>21329</v>
      </c>
      <c r="R245" s="1" t="s">
        <v>13359</v>
      </c>
      <c r="S245" s="1" t="s">
        <v>243</v>
      </c>
      <c r="T245" s="1"/>
      <c r="U245" s="1"/>
      <c r="V245" s="1" t="s">
        <v>13369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13582</v>
      </c>
      <c r="F246" s="1" t="s">
        <v>14342</v>
      </c>
      <c r="G246" s="1" t="s">
        <v>15089</v>
      </c>
      <c r="H246" s="1" t="s">
        <v>15825</v>
      </c>
      <c r="I246" s="1" t="s">
        <v>9708</v>
      </c>
      <c r="J246" s="1"/>
      <c r="K246" s="1" t="s">
        <v>21192</v>
      </c>
      <c r="L246" s="1" t="s">
        <v>244</v>
      </c>
      <c r="M246" s="1" t="s">
        <v>11366</v>
      </c>
      <c r="N246" s="1" t="s">
        <v>12794</v>
      </c>
      <c r="O246" s="1" t="s">
        <v>244</v>
      </c>
      <c r="P246" s="1" t="s">
        <v>21197</v>
      </c>
      <c r="Q246" s="1" t="s">
        <v>21330</v>
      </c>
      <c r="R246" s="1" t="s">
        <v>13359</v>
      </c>
      <c r="S246" s="1" t="s">
        <v>244</v>
      </c>
      <c r="T246" s="1"/>
      <c r="U246" s="1"/>
      <c r="V246" s="1" t="s">
        <v>13369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18987</v>
      </c>
      <c r="F247" s="1" t="s">
        <v>19587</v>
      </c>
      <c r="G247" s="1" t="s">
        <v>20177</v>
      </c>
      <c r="H247" s="1" t="s">
        <v>20760</v>
      </c>
      <c r="I247" s="1" t="s">
        <v>9709</v>
      </c>
      <c r="J247" s="1"/>
      <c r="K247" s="1" t="s">
        <v>21192</v>
      </c>
      <c r="L247" s="1" t="s">
        <v>245</v>
      </c>
      <c r="M247" s="1" t="s">
        <v>11367</v>
      </c>
      <c r="N247" s="1" t="s">
        <v>12794</v>
      </c>
      <c r="O247" s="1" t="s">
        <v>245</v>
      </c>
      <c r="P247" s="1" t="s">
        <v>21197</v>
      </c>
      <c r="Q247" s="1" t="s">
        <v>21331</v>
      </c>
      <c r="R247" s="1" t="s">
        <v>13359</v>
      </c>
      <c r="S247" s="1" t="s">
        <v>245</v>
      </c>
      <c r="T247" s="1"/>
      <c r="U247" s="1"/>
      <c r="V247" s="1" t="s">
        <v>13369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5261</v>
      </c>
      <c r="G248" s="1" t="s">
        <v>6809</v>
      </c>
      <c r="H248" s="1" t="s">
        <v>8291</v>
      </c>
      <c r="I248" s="1" t="s">
        <v>9710</v>
      </c>
      <c r="J248" s="1"/>
      <c r="K248" s="1" t="s">
        <v>21192</v>
      </c>
      <c r="L248" s="1" t="s">
        <v>246</v>
      </c>
      <c r="M248" s="1" t="s">
        <v>11368</v>
      </c>
      <c r="N248" s="1" t="s">
        <v>12794</v>
      </c>
      <c r="O248" s="1" t="s">
        <v>246</v>
      </c>
      <c r="P248" s="1" t="s">
        <v>21197</v>
      </c>
      <c r="Q248" s="1" t="s">
        <v>21332</v>
      </c>
      <c r="R248" s="1" t="s">
        <v>13359</v>
      </c>
      <c r="S248" s="1" t="s">
        <v>246</v>
      </c>
      <c r="T248" s="1"/>
      <c r="U248" s="1"/>
      <c r="V248" s="1" t="s">
        <v>13369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13585</v>
      </c>
      <c r="F249" s="1" t="s">
        <v>14345</v>
      </c>
      <c r="G249" s="1" t="s">
        <v>15092</v>
      </c>
      <c r="H249" s="1" t="s">
        <v>15828</v>
      </c>
      <c r="I249" s="1" t="s">
        <v>9711</v>
      </c>
      <c r="J249" s="1"/>
      <c r="K249" s="1" t="s">
        <v>21192</v>
      </c>
      <c r="L249" s="1" t="s">
        <v>247</v>
      </c>
      <c r="M249" s="1" t="s">
        <v>11369</v>
      </c>
      <c r="N249" s="1" t="s">
        <v>12794</v>
      </c>
      <c r="O249" s="1" t="s">
        <v>247</v>
      </c>
      <c r="P249" s="1" t="s">
        <v>21197</v>
      </c>
      <c r="Q249" s="1" t="s">
        <v>21333</v>
      </c>
      <c r="R249" s="1" t="s">
        <v>13359</v>
      </c>
      <c r="S249" s="1" t="s">
        <v>247</v>
      </c>
      <c r="T249" s="1"/>
      <c r="U249" s="1"/>
      <c r="V249" s="1" t="s">
        <v>13369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5263</v>
      </c>
      <c r="G250" s="1" t="s">
        <v>6811</v>
      </c>
      <c r="H250" s="1" t="s">
        <v>8293</v>
      </c>
      <c r="I250" s="1" t="s">
        <v>9712</v>
      </c>
      <c r="J250" s="1"/>
      <c r="K250" s="1" t="s">
        <v>21192</v>
      </c>
      <c r="L250" s="1" t="s">
        <v>248</v>
      </c>
      <c r="M250" s="1" t="s">
        <v>11370</v>
      </c>
      <c r="N250" s="1" t="s">
        <v>12794</v>
      </c>
      <c r="O250" s="1" t="s">
        <v>248</v>
      </c>
      <c r="P250" s="1" t="s">
        <v>21197</v>
      </c>
      <c r="Q250" s="1" t="s">
        <v>21334</v>
      </c>
      <c r="R250" s="1" t="s">
        <v>13359</v>
      </c>
      <c r="S250" s="1" t="s">
        <v>248</v>
      </c>
      <c r="T250" s="1"/>
      <c r="U250" s="1"/>
      <c r="V250" s="1" t="s">
        <v>13369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18988</v>
      </c>
      <c r="F251" s="1" t="s">
        <v>19588</v>
      </c>
      <c r="G251" s="1" t="s">
        <v>20178</v>
      </c>
      <c r="H251" s="1" t="s">
        <v>20761</v>
      </c>
      <c r="I251" s="1" t="s">
        <v>9713</v>
      </c>
      <c r="J251" s="1"/>
      <c r="K251" s="1" t="s">
        <v>21192</v>
      </c>
      <c r="L251" s="1" t="s">
        <v>249</v>
      </c>
      <c r="M251" s="1" t="s">
        <v>11371</v>
      </c>
      <c r="N251" s="1" t="s">
        <v>12794</v>
      </c>
      <c r="O251" s="1" t="s">
        <v>249</v>
      </c>
      <c r="P251" s="1" t="s">
        <v>21197</v>
      </c>
      <c r="Q251" s="1" t="s">
        <v>21335</v>
      </c>
      <c r="R251" s="1" t="s">
        <v>13359</v>
      </c>
      <c r="S251" s="1" t="s">
        <v>249</v>
      </c>
      <c r="T251" s="1"/>
      <c r="U251" s="1"/>
      <c r="V251" s="1" t="s">
        <v>13369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18989</v>
      </c>
      <c r="F252" s="1" t="s">
        <v>19589</v>
      </c>
      <c r="G252" s="1" t="s">
        <v>20179</v>
      </c>
      <c r="H252" s="1" t="s">
        <v>20762</v>
      </c>
      <c r="I252" s="1" t="s">
        <v>9714</v>
      </c>
      <c r="J252" s="1"/>
      <c r="K252" s="1" t="s">
        <v>21192</v>
      </c>
      <c r="L252" s="1" t="s">
        <v>250</v>
      </c>
      <c r="M252" s="1" t="s">
        <v>11372</v>
      </c>
      <c r="N252" s="1" t="s">
        <v>12794</v>
      </c>
      <c r="O252" s="1" t="s">
        <v>250</v>
      </c>
      <c r="P252" s="1" t="s">
        <v>21197</v>
      </c>
      <c r="Q252" s="1" t="s">
        <v>21336</v>
      </c>
      <c r="R252" s="1" t="s">
        <v>13359</v>
      </c>
      <c r="S252" s="1" t="s">
        <v>250</v>
      </c>
      <c r="T252" s="1"/>
      <c r="U252" s="1"/>
      <c r="V252" s="1" t="s">
        <v>13369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18990</v>
      </c>
      <c r="F253" s="1" t="s">
        <v>19590</v>
      </c>
      <c r="G253" s="1" t="s">
        <v>20180</v>
      </c>
      <c r="H253" s="1" t="s">
        <v>20763</v>
      </c>
      <c r="I253" s="1" t="s">
        <v>9715</v>
      </c>
      <c r="J253" s="1"/>
      <c r="K253" s="1" t="s">
        <v>21192</v>
      </c>
      <c r="L253" s="1" t="s">
        <v>251</v>
      </c>
      <c r="M253" s="1" t="s">
        <v>11373</v>
      </c>
      <c r="N253" s="1" t="s">
        <v>12794</v>
      </c>
      <c r="O253" s="1" t="s">
        <v>251</v>
      </c>
      <c r="P253" s="1" t="s">
        <v>21197</v>
      </c>
      <c r="Q253" s="1" t="s">
        <v>21337</v>
      </c>
      <c r="R253" s="1" t="s">
        <v>13359</v>
      </c>
      <c r="S253" s="1" t="s">
        <v>251</v>
      </c>
      <c r="T253" s="1"/>
      <c r="U253" s="1"/>
      <c r="V253" s="1" t="s">
        <v>13369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13589</v>
      </c>
      <c r="F254" s="1" t="s">
        <v>14349</v>
      </c>
      <c r="G254" s="1" t="s">
        <v>15096</v>
      </c>
      <c r="H254" s="1" t="s">
        <v>15832</v>
      </c>
      <c r="I254" s="1" t="s">
        <v>9716</v>
      </c>
      <c r="J254" s="1"/>
      <c r="K254" s="1" t="s">
        <v>21192</v>
      </c>
      <c r="L254" s="1" t="s">
        <v>252</v>
      </c>
      <c r="M254" s="1" t="s">
        <v>11374</v>
      </c>
      <c r="N254" s="1" t="s">
        <v>12794</v>
      </c>
      <c r="O254" s="1" t="s">
        <v>252</v>
      </c>
      <c r="P254" s="1" t="s">
        <v>21197</v>
      </c>
      <c r="Q254" s="1" t="s">
        <v>21338</v>
      </c>
      <c r="R254" s="1" t="s">
        <v>13359</v>
      </c>
      <c r="S254" s="1" t="s">
        <v>252</v>
      </c>
      <c r="T254" s="1"/>
      <c r="U254" s="1"/>
      <c r="V254" s="1" t="s">
        <v>13369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18991</v>
      </c>
      <c r="F255" s="1" t="s">
        <v>19591</v>
      </c>
      <c r="G255" s="1" t="s">
        <v>20181</v>
      </c>
      <c r="H255" s="1" t="s">
        <v>20764</v>
      </c>
      <c r="I255" s="1" t="s">
        <v>9717</v>
      </c>
      <c r="J255" s="1"/>
      <c r="K255" s="1" t="s">
        <v>21192</v>
      </c>
      <c r="L255" s="1" t="s">
        <v>253</v>
      </c>
      <c r="M255" s="1" t="s">
        <v>11375</v>
      </c>
      <c r="N255" s="1" t="s">
        <v>12794</v>
      </c>
      <c r="O255" s="1" t="s">
        <v>253</v>
      </c>
      <c r="P255" s="1" t="s">
        <v>21197</v>
      </c>
      <c r="Q255" s="1" t="s">
        <v>21339</v>
      </c>
      <c r="R255" s="1" t="s">
        <v>13359</v>
      </c>
      <c r="S255" s="1" t="s">
        <v>253</v>
      </c>
      <c r="T255" s="1"/>
      <c r="U255" s="1"/>
      <c r="V255" s="1" t="s">
        <v>13369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18992</v>
      </c>
      <c r="F256" s="1" t="s">
        <v>19592</v>
      </c>
      <c r="G256" s="1" t="s">
        <v>20182</v>
      </c>
      <c r="H256" s="1" t="s">
        <v>20765</v>
      </c>
      <c r="I256" s="1" t="s">
        <v>9718</v>
      </c>
      <c r="J256" s="1"/>
      <c r="K256" s="1" t="s">
        <v>21192</v>
      </c>
      <c r="L256" s="1" t="s">
        <v>254</v>
      </c>
      <c r="M256" s="1" t="s">
        <v>11376</v>
      </c>
      <c r="N256" s="1" t="s">
        <v>12794</v>
      </c>
      <c r="O256" s="1" t="s">
        <v>254</v>
      </c>
      <c r="P256" s="1" t="s">
        <v>21197</v>
      </c>
      <c r="Q256" s="1" t="s">
        <v>21340</v>
      </c>
      <c r="R256" s="1" t="s">
        <v>13359</v>
      </c>
      <c r="S256" s="1" t="s">
        <v>254</v>
      </c>
      <c r="T256" s="1"/>
      <c r="U256" s="1"/>
      <c r="V256" s="1" t="s">
        <v>13369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18993</v>
      </c>
      <c r="F257" s="1" t="s">
        <v>19593</v>
      </c>
      <c r="G257" s="1" t="s">
        <v>20183</v>
      </c>
      <c r="H257" s="1" t="s">
        <v>20766</v>
      </c>
      <c r="I257" s="1" t="s">
        <v>9719</v>
      </c>
      <c r="J257" s="1"/>
      <c r="K257" s="1" t="s">
        <v>21192</v>
      </c>
      <c r="L257" s="1" t="s">
        <v>255</v>
      </c>
      <c r="M257" s="1" t="s">
        <v>11377</v>
      </c>
      <c r="N257" s="1" t="s">
        <v>12794</v>
      </c>
      <c r="O257" s="1" t="s">
        <v>255</v>
      </c>
      <c r="P257" s="1" t="s">
        <v>21197</v>
      </c>
      <c r="Q257" s="1" t="s">
        <v>21341</v>
      </c>
      <c r="R257" s="1" t="s">
        <v>13359</v>
      </c>
      <c r="S257" s="1" t="s">
        <v>255</v>
      </c>
      <c r="T257" s="1"/>
      <c r="U257" s="1"/>
      <c r="V257" s="1" t="s">
        <v>13369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18994</v>
      </c>
      <c r="F258" s="1" t="s">
        <v>19594</v>
      </c>
      <c r="G258" s="1" t="s">
        <v>20184</v>
      </c>
      <c r="H258" s="1" t="s">
        <v>20767</v>
      </c>
      <c r="I258" s="1" t="s">
        <v>9720</v>
      </c>
      <c r="J258" s="1"/>
      <c r="K258" s="1" t="s">
        <v>21192</v>
      </c>
      <c r="L258" s="1" t="s">
        <v>256</v>
      </c>
      <c r="M258" s="1" t="s">
        <v>11378</v>
      </c>
      <c r="N258" s="1" t="s">
        <v>12794</v>
      </c>
      <c r="O258" s="1" t="s">
        <v>256</v>
      </c>
      <c r="P258" s="1" t="s">
        <v>21197</v>
      </c>
      <c r="Q258" s="1" t="s">
        <v>21342</v>
      </c>
      <c r="R258" s="1" t="s">
        <v>13359</v>
      </c>
      <c r="S258" s="1" t="s">
        <v>256</v>
      </c>
      <c r="T258" s="1"/>
      <c r="U258" s="1"/>
      <c r="V258" s="1" t="s">
        <v>13369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5272</v>
      </c>
      <c r="G259" s="1" t="s">
        <v>6820</v>
      </c>
      <c r="H259" s="1" t="s">
        <v>8302</v>
      </c>
      <c r="I259" s="1" t="s">
        <v>9721</v>
      </c>
      <c r="J259" s="1"/>
      <c r="K259" s="1" t="s">
        <v>21192</v>
      </c>
      <c r="L259" s="1" t="s">
        <v>257</v>
      </c>
      <c r="M259" s="1" t="s">
        <v>11379</v>
      </c>
      <c r="N259" s="1" t="s">
        <v>12794</v>
      </c>
      <c r="O259" s="1" t="s">
        <v>257</v>
      </c>
      <c r="P259" s="1" t="s">
        <v>21197</v>
      </c>
      <c r="Q259" s="1" t="s">
        <v>21343</v>
      </c>
      <c r="R259" s="1" t="s">
        <v>13359</v>
      </c>
      <c r="S259" s="1" t="s">
        <v>257</v>
      </c>
      <c r="T259" s="1"/>
      <c r="U259" s="1"/>
      <c r="V259" s="1" t="s">
        <v>13369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18995</v>
      </c>
      <c r="F260" s="1" t="s">
        <v>19595</v>
      </c>
      <c r="G260" s="1" t="s">
        <v>18995</v>
      </c>
      <c r="H260" s="1" t="s">
        <v>20760</v>
      </c>
      <c r="I260" s="1" t="s">
        <v>9722</v>
      </c>
      <c r="J260" s="1"/>
      <c r="K260" s="1" t="s">
        <v>21192</v>
      </c>
      <c r="L260" s="1" t="s">
        <v>258</v>
      </c>
      <c r="M260" s="1" t="s">
        <v>11380</v>
      </c>
      <c r="N260" s="1" t="s">
        <v>12794</v>
      </c>
      <c r="O260" s="1" t="s">
        <v>258</v>
      </c>
      <c r="P260" s="1" t="s">
        <v>21197</v>
      </c>
      <c r="Q260" s="1" t="s">
        <v>21331</v>
      </c>
      <c r="R260" s="1" t="s">
        <v>13359</v>
      </c>
      <c r="S260" s="1" t="s">
        <v>258</v>
      </c>
      <c r="T260" s="1"/>
      <c r="U260" s="1"/>
      <c r="V260" s="1" t="s">
        <v>13369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18996</v>
      </c>
      <c r="F261" s="1" t="s">
        <v>19596</v>
      </c>
      <c r="G261" s="1" t="s">
        <v>20185</v>
      </c>
      <c r="H261" s="1" t="s">
        <v>20768</v>
      </c>
      <c r="I261" s="1" t="s">
        <v>9723</v>
      </c>
      <c r="J261" s="1"/>
      <c r="K261" s="1" t="s">
        <v>21192</v>
      </c>
      <c r="L261" s="1" t="s">
        <v>259</v>
      </c>
      <c r="M261" s="1" t="s">
        <v>11381</v>
      </c>
      <c r="N261" s="1" t="s">
        <v>12794</v>
      </c>
      <c r="O261" s="1" t="s">
        <v>259</v>
      </c>
      <c r="P261" s="1" t="s">
        <v>21197</v>
      </c>
      <c r="Q261" s="1" t="s">
        <v>21344</v>
      </c>
      <c r="R261" s="1" t="s">
        <v>13359</v>
      </c>
      <c r="S261" s="1" t="s">
        <v>259</v>
      </c>
      <c r="T261" s="1"/>
      <c r="U261" s="1"/>
      <c r="V261" s="1" t="s">
        <v>13369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18997</v>
      </c>
      <c r="F262" s="1" t="s">
        <v>19597</v>
      </c>
      <c r="G262" s="1" t="s">
        <v>20186</v>
      </c>
      <c r="H262" s="1" t="s">
        <v>20769</v>
      </c>
      <c r="I262" s="1" t="s">
        <v>9724</v>
      </c>
      <c r="J262" s="1"/>
      <c r="K262" s="1" t="s">
        <v>21192</v>
      </c>
      <c r="L262" s="1" t="s">
        <v>260</v>
      </c>
      <c r="M262" s="1" t="s">
        <v>11382</v>
      </c>
      <c r="N262" s="1" t="s">
        <v>12794</v>
      </c>
      <c r="O262" s="1" t="s">
        <v>260</v>
      </c>
      <c r="P262" s="1" t="s">
        <v>21197</v>
      </c>
      <c r="Q262" s="1" t="s">
        <v>21345</v>
      </c>
      <c r="R262" s="1" t="s">
        <v>13359</v>
      </c>
      <c r="S262" s="1" t="s">
        <v>260</v>
      </c>
      <c r="T262" s="1"/>
      <c r="U262" s="1"/>
      <c r="V262" s="1" t="s">
        <v>13369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18998</v>
      </c>
      <c r="F263" s="1" t="s">
        <v>19598</v>
      </c>
      <c r="G263" s="1" t="s">
        <v>20187</v>
      </c>
      <c r="H263" s="1" t="s">
        <v>20770</v>
      </c>
      <c r="I263" s="1" t="s">
        <v>9725</v>
      </c>
      <c r="J263" s="1"/>
      <c r="K263" s="1" t="s">
        <v>21192</v>
      </c>
      <c r="L263" s="1" t="s">
        <v>261</v>
      </c>
      <c r="M263" s="1" t="s">
        <v>11383</v>
      </c>
      <c r="N263" s="1" t="s">
        <v>12794</v>
      </c>
      <c r="O263" s="1" t="s">
        <v>261</v>
      </c>
      <c r="P263" s="1" t="s">
        <v>21197</v>
      </c>
      <c r="Q263" s="1" t="s">
        <v>21346</v>
      </c>
      <c r="R263" s="1" t="s">
        <v>13359</v>
      </c>
      <c r="S263" s="1" t="s">
        <v>261</v>
      </c>
      <c r="T263" s="1"/>
      <c r="U263" s="1"/>
      <c r="V263" s="1" t="s">
        <v>13369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18999</v>
      </c>
      <c r="F264" s="1" t="s">
        <v>19599</v>
      </c>
      <c r="G264" s="1" t="s">
        <v>20188</v>
      </c>
      <c r="H264" s="1" t="s">
        <v>20771</v>
      </c>
      <c r="I264" s="1" t="s">
        <v>9726</v>
      </c>
      <c r="J264" s="1"/>
      <c r="K264" s="1" t="s">
        <v>21192</v>
      </c>
      <c r="L264" s="1" t="s">
        <v>262</v>
      </c>
      <c r="M264" s="1" t="s">
        <v>11384</v>
      </c>
      <c r="N264" s="1" t="s">
        <v>12794</v>
      </c>
      <c r="O264" s="1" t="s">
        <v>262</v>
      </c>
      <c r="P264" s="1" t="s">
        <v>21197</v>
      </c>
      <c r="Q264" s="1" t="s">
        <v>21347</v>
      </c>
      <c r="R264" s="1" t="s">
        <v>13359</v>
      </c>
      <c r="S264" s="1" t="s">
        <v>262</v>
      </c>
      <c r="T264" s="1"/>
      <c r="U264" s="1"/>
      <c r="V264" s="1" t="s">
        <v>13369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5278</v>
      </c>
      <c r="G265" s="1" t="s">
        <v>6825</v>
      </c>
      <c r="H265" s="1" t="s">
        <v>8307</v>
      </c>
      <c r="I265" s="1" t="s">
        <v>9727</v>
      </c>
      <c r="J265" s="1"/>
      <c r="K265" s="1" t="s">
        <v>21192</v>
      </c>
      <c r="L265" s="1" t="s">
        <v>263</v>
      </c>
      <c r="M265" s="1" t="s">
        <v>11385</v>
      </c>
      <c r="N265" s="1" t="s">
        <v>12794</v>
      </c>
      <c r="O265" s="1" t="s">
        <v>263</v>
      </c>
      <c r="P265" s="1" t="s">
        <v>21198</v>
      </c>
      <c r="Q265" s="1" t="s">
        <v>21198</v>
      </c>
      <c r="R265" s="1" t="s">
        <v>13359</v>
      </c>
      <c r="S265" s="1" t="s">
        <v>263</v>
      </c>
      <c r="T265" s="1"/>
      <c r="U265" s="1" t="s">
        <v>21946</v>
      </c>
      <c r="V265" s="1" t="s">
        <v>13369</v>
      </c>
      <c r="W265" s="1" t="s">
        <v>263</v>
      </c>
      <c r="X265" s="1"/>
      <c r="Y265" t="s">
        <v>21976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19000</v>
      </c>
      <c r="F266" s="1" t="s">
        <v>19600</v>
      </c>
      <c r="G266" s="1" t="s">
        <v>20189</v>
      </c>
      <c r="H266" s="1" t="s">
        <v>20772</v>
      </c>
      <c r="I266" s="1" t="s">
        <v>9728</v>
      </c>
      <c r="J266" s="1"/>
      <c r="K266" s="1" t="s">
        <v>21192</v>
      </c>
      <c r="L266" s="1" t="s">
        <v>264</v>
      </c>
      <c r="M266" s="1" t="s">
        <v>11386</v>
      </c>
      <c r="N266" s="1" t="s">
        <v>12794</v>
      </c>
      <c r="O266" s="1" t="s">
        <v>264</v>
      </c>
      <c r="P266" s="1" t="s">
        <v>21198</v>
      </c>
      <c r="Q266" s="1" t="s">
        <v>21198</v>
      </c>
      <c r="R266" s="1" t="s">
        <v>13359</v>
      </c>
      <c r="S266" s="1" t="s">
        <v>264</v>
      </c>
      <c r="T266" s="1"/>
      <c r="U266" s="1"/>
      <c r="V266" s="1" t="s">
        <v>13369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5280</v>
      </c>
      <c r="G267" s="1" t="s">
        <v>6827</v>
      </c>
      <c r="H267" s="1" t="s">
        <v>8309</v>
      </c>
      <c r="I267" s="1" t="s">
        <v>9729</v>
      </c>
      <c r="J267" s="1"/>
      <c r="K267" s="1" t="s">
        <v>21192</v>
      </c>
      <c r="L267" s="1" t="s">
        <v>265</v>
      </c>
      <c r="M267" s="1" t="s">
        <v>11387</v>
      </c>
      <c r="N267" s="1" t="s">
        <v>12794</v>
      </c>
      <c r="O267" s="1" t="s">
        <v>265</v>
      </c>
      <c r="P267" s="1" t="s">
        <v>21198</v>
      </c>
      <c r="Q267" s="1" t="s">
        <v>21198</v>
      </c>
      <c r="R267" s="1" t="s">
        <v>13359</v>
      </c>
      <c r="S267" s="1" t="s">
        <v>265</v>
      </c>
      <c r="T267" s="1"/>
      <c r="U267" s="1"/>
      <c r="V267" s="1" t="s">
        <v>13369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5281</v>
      </c>
      <c r="G268" s="1" t="s">
        <v>6828</v>
      </c>
      <c r="H268" s="1" t="s">
        <v>8309</v>
      </c>
      <c r="I268" s="1" t="s">
        <v>9730</v>
      </c>
      <c r="J268" s="1"/>
      <c r="K268" s="1" t="s">
        <v>21192</v>
      </c>
      <c r="L268" s="1" t="s">
        <v>266</v>
      </c>
      <c r="M268" s="1" t="s">
        <v>11388</v>
      </c>
      <c r="N268" s="1" t="s">
        <v>12794</v>
      </c>
      <c r="O268" s="1" t="s">
        <v>266</v>
      </c>
      <c r="P268" s="1" t="s">
        <v>21198</v>
      </c>
      <c r="Q268" s="1" t="s">
        <v>21198</v>
      </c>
      <c r="R268" s="1" t="s">
        <v>13359</v>
      </c>
      <c r="S268" s="1" t="s">
        <v>266</v>
      </c>
      <c r="T268" s="1"/>
      <c r="U268" s="1"/>
      <c r="V268" s="1" t="s">
        <v>13369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19001</v>
      </c>
      <c r="F269" s="1" t="s">
        <v>19601</v>
      </c>
      <c r="G269" s="1" t="s">
        <v>20190</v>
      </c>
      <c r="H269" s="1" t="s">
        <v>20773</v>
      </c>
      <c r="I269" s="1" t="s">
        <v>9731</v>
      </c>
      <c r="J269" s="1"/>
      <c r="K269" s="1" t="s">
        <v>21192</v>
      </c>
      <c r="L269" s="1" t="s">
        <v>267</v>
      </c>
      <c r="M269" s="1" t="s">
        <v>11389</v>
      </c>
      <c r="N269" s="1" t="s">
        <v>12794</v>
      </c>
      <c r="O269" s="1" t="s">
        <v>267</v>
      </c>
      <c r="P269" s="1" t="s">
        <v>21198</v>
      </c>
      <c r="Q269" s="1" t="s">
        <v>21198</v>
      </c>
      <c r="R269" s="1" t="s">
        <v>13359</v>
      </c>
      <c r="S269" s="1" t="s">
        <v>267</v>
      </c>
      <c r="T269" s="1"/>
      <c r="U269" s="1"/>
      <c r="V269" s="1" t="s">
        <v>13369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19002</v>
      </c>
      <c r="F270" s="1" t="s">
        <v>19602</v>
      </c>
      <c r="G270" s="1" t="s">
        <v>20191</v>
      </c>
      <c r="H270" s="1" t="s">
        <v>20774</v>
      </c>
      <c r="I270" s="1" t="s">
        <v>9732</v>
      </c>
      <c r="J270" s="1"/>
      <c r="K270" s="1" t="s">
        <v>21192</v>
      </c>
      <c r="L270" s="1" t="s">
        <v>268</v>
      </c>
      <c r="M270" s="1" t="s">
        <v>11390</v>
      </c>
      <c r="N270" s="1" t="s">
        <v>12794</v>
      </c>
      <c r="O270" s="1" t="s">
        <v>268</v>
      </c>
      <c r="P270" s="1" t="s">
        <v>21198</v>
      </c>
      <c r="Q270" s="1" t="s">
        <v>21198</v>
      </c>
      <c r="R270" s="1" t="s">
        <v>13359</v>
      </c>
      <c r="S270" s="1" t="s">
        <v>268</v>
      </c>
      <c r="T270" s="1"/>
      <c r="U270" s="1"/>
      <c r="V270" s="1" t="s">
        <v>13369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13604</v>
      </c>
      <c r="F271" s="1" t="s">
        <v>14364</v>
      </c>
      <c r="G271" s="1" t="s">
        <v>15110</v>
      </c>
      <c r="H271" s="1" t="s">
        <v>15845</v>
      </c>
      <c r="I271" s="1" t="s">
        <v>9733</v>
      </c>
      <c r="J271" s="1"/>
      <c r="K271" s="1" t="s">
        <v>21192</v>
      </c>
      <c r="L271" s="1" t="s">
        <v>269</v>
      </c>
      <c r="M271" s="1" t="s">
        <v>11391</v>
      </c>
      <c r="N271" s="1" t="s">
        <v>12794</v>
      </c>
      <c r="O271" s="1" t="s">
        <v>269</v>
      </c>
      <c r="P271" s="1" t="s">
        <v>21198</v>
      </c>
      <c r="Q271" s="1" t="s">
        <v>21198</v>
      </c>
      <c r="R271" s="1" t="s">
        <v>13359</v>
      </c>
      <c r="S271" s="1" t="s">
        <v>269</v>
      </c>
      <c r="T271" s="1"/>
      <c r="U271" s="1"/>
      <c r="V271" s="1" t="s">
        <v>13369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5285</v>
      </c>
      <c r="G272" s="1" t="s">
        <v>6832</v>
      </c>
      <c r="H272" s="1" t="s">
        <v>8313</v>
      </c>
      <c r="I272" s="1" t="s">
        <v>9734</v>
      </c>
      <c r="J272" s="1"/>
      <c r="K272" s="1" t="s">
        <v>21192</v>
      </c>
      <c r="L272" s="1" t="s">
        <v>270</v>
      </c>
      <c r="M272" s="1" t="s">
        <v>11392</v>
      </c>
      <c r="N272" s="1" t="s">
        <v>12794</v>
      </c>
      <c r="O272" s="1" t="s">
        <v>270</v>
      </c>
      <c r="P272" s="1" t="s">
        <v>21198</v>
      </c>
      <c r="Q272" s="1" t="s">
        <v>21198</v>
      </c>
      <c r="R272" s="1" t="s">
        <v>13359</v>
      </c>
      <c r="S272" s="1" t="s">
        <v>270</v>
      </c>
      <c r="T272" s="1"/>
      <c r="U272" s="1"/>
      <c r="V272" s="1" t="s">
        <v>13369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5286</v>
      </c>
      <c r="G273" s="1" t="s">
        <v>6833</v>
      </c>
      <c r="H273" s="1" t="s">
        <v>5286</v>
      </c>
      <c r="I273" s="1" t="s">
        <v>9735</v>
      </c>
      <c r="J273" s="1"/>
      <c r="K273" s="1" t="s">
        <v>21192</v>
      </c>
      <c r="L273" s="1" t="s">
        <v>271</v>
      </c>
      <c r="M273" s="1" t="s">
        <v>11393</v>
      </c>
      <c r="N273" s="1" t="s">
        <v>12794</v>
      </c>
      <c r="O273" s="1" t="s">
        <v>271</v>
      </c>
      <c r="P273" s="1" t="s">
        <v>21198</v>
      </c>
      <c r="Q273" s="1" t="s">
        <v>21198</v>
      </c>
      <c r="R273" s="1" t="s">
        <v>13359</v>
      </c>
      <c r="S273" s="1" t="s">
        <v>271</v>
      </c>
      <c r="T273" s="1"/>
      <c r="U273" s="1"/>
      <c r="V273" s="1" t="s">
        <v>13369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13605</v>
      </c>
      <c r="F274" s="1" t="s">
        <v>14365</v>
      </c>
      <c r="G274" s="1" t="s">
        <v>15111</v>
      </c>
      <c r="H274" s="1" t="s">
        <v>15846</v>
      </c>
      <c r="I274" s="1" t="s">
        <v>9736</v>
      </c>
      <c r="J274" s="1"/>
      <c r="K274" s="1" t="s">
        <v>21192</v>
      </c>
      <c r="L274" s="1" t="s">
        <v>272</v>
      </c>
      <c r="M274" s="1" t="s">
        <v>11394</v>
      </c>
      <c r="N274" s="1" t="s">
        <v>12794</v>
      </c>
      <c r="O274" s="1" t="s">
        <v>272</v>
      </c>
      <c r="P274" s="1" t="s">
        <v>21198</v>
      </c>
      <c r="Q274" s="1" t="s">
        <v>21198</v>
      </c>
      <c r="R274" s="1" t="s">
        <v>13359</v>
      </c>
      <c r="S274" s="1" t="s">
        <v>272</v>
      </c>
      <c r="T274" s="1"/>
      <c r="U274" s="1"/>
      <c r="V274" s="1" t="s">
        <v>13369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5288</v>
      </c>
      <c r="G275" s="1" t="s">
        <v>6835</v>
      </c>
      <c r="H275" s="1" t="s">
        <v>8315</v>
      </c>
      <c r="I275" s="1" t="s">
        <v>9737</v>
      </c>
      <c r="J275" s="1"/>
      <c r="K275" s="1" t="s">
        <v>21192</v>
      </c>
      <c r="L275" s="1" t="s">
        <v>273</v>
      </c>
      <c r="M275" s="1" t="s">
        <v>11395</v>
      </c>
      <c r="N275" s="1" t="s">
        <v>12794</v>
      </c>
      <c r="O275" s="1" t="s">
        <v>273</v>
      </c>
      <c r="P275" s="1" t="s">
        <v>21198</v>
      </c>
      <c r="Q275" s="1" t="s">
        <v>21198</v>
      </c>
      <c r="R275" s="1" t="s">
        <v>13359</v>
      </c>
      <c r="S275" s="1" t="s">
        <v>273</v>
      </c>
      <c r="T275" s="1"/>
      <c r="U275" s="1"/>
      <c r="V275" s="1" t="s">
        <v>13369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5289</v>
      </c>
      <c r="G276" s="1" t="s">
        <v>6836</v>
      </c>
      <c r="H276" s="1" t="s">
        <v>8316</v>
      </c>
      <c r="I276" s="1" t="s">
        <v>9738</v>
      </c>
      <c r="J276" s="1"/>
      <c r="K276" s="1" t="s">
        <v>21192</v>
      </c>
      <c r="L276" s="1" t="s">
        <v>274</v>
      </c>
      <c r="M276" s="1" t="s">
        <v>11396</v>
      </c>
      <c r="N276" s="1" t="s">
        <v>12794</v>
      </c>
      <c r="O276" s="1" t="s">
        <v>274</v>
      </c>
      <c r="P276" s="1" t="s">
        <v>21198</v>
      </c>
      <c r="Q276" s="1" t="s">
        <v>21198</v>
      </c>
      <c r="R276" s="1" t="s">
        <v>13359</v>
      </c>
      <c r="S276" s="1" t="s">
        <v>274</v>
      </c>
      <c r="T276" s="1"/>
      <c r="U276" s="1"/>
      <c r="V276" s="1" t="s">
        <v>13369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5290</v>
      </c>
      <c r="G277" s="1" t="s">
        <v>6837</v>
      </c>
      <c r="H277" s="1" t="s">
        <v>8317</v>
      </c>
      <c r="I277" s="1" t="s">
        <v>9739</v>
      </c>
      <c r="J277" s="1"/>
      <c r="K277" s="1" t="s">
        <v>21192</v>
      </c>
      <c r="L277" s="1" t="s">
        <v>275</v>
      </c>
      <c r="M277" s="1" t="s">
        <v>11397</v>
      </c>
      <c r="N277" s="1" t="s">
        <v>12794</v>
      </c>
      <c r="O277" s="1" t="s">
        <v>275</v>
      </c>
      <c r="P277" s="1" t="s">
        <v>21198</v>
      </c>
      <c r="Q277" s="1" t="s">
        <v>21198</v>
      </c>
      <c r="R277" s="1" t="s">
        <v>13359</v>
      </c>
      <c r="S277" s="1" t="s">
        <v>275</v>
      </c>
      <c r="T277" s="1"/>
      <c r="U277" s="1"/>
      <c r="V277" s="1" t="s">
        <v>13369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5291</v>
      </c>
      <c r="G278" s="1" t="s">
        <v>6838</v>
      </c>
      <c r="H278" s="1" t="s">
        <v>8318</v>
      </c>
      <c r="I278" s="1" t="s">
        <v>9740</v>
      </c>
      <c r="J278" s="1"/>
      <c r="K278" s="1" t="s">
        <v>21192</v>
      </c>
      <c r="L278" s="1" t="s">
        <v>276</v>
      </c>
      <c r="M278" s="1" t="s">
        <v>11398</v>
      </c>
      <c r="N278" s="1" t="s">
        <v>12794</v>
      </c>
      <c r="O278" s="1" t="s">
        <v>276</v>
      </c>
      <c r="P278" s="1" t="s">
        <v>21198</v>
      </c>
      <c r="Q278" s="1" t="s">
        <v>21198</v>
      </c>
      <c r="R278" s="1" t="s">
        <v>13359</v>
      </c>
      <c r="S278" s="1" t="s">
        <v>276</v>
      </c>
      <c r="T278" s="1"/>
      <c r="U278" s="1"/>
      <c r="V278" s="1" t="s">
        <v>13369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19003</v>
      </c>
      <c r="F279" s="1" t="s">
        <v>19603</v>
      </c>
      <c r="G279" s="1" t="s">
        <v>20192</v>
      </c>
      <c r="H279" s="1" t="s">
        <v>20775</v>
      </c>
      <c r="I279" s="1" t="s">
        <v>9741</v>
      </c>
      <c r="J279" s="1"/>
      <c r="K279" s="1" t="s">
        <v>21192</v>
      </c>
      <c r="L279" s="1" t="s">
        <v>277</v>
      </c>
      <c r="M279" s="1" t="s">
        <v>11399</v>
      </c>
      <c r="N279" s="1" t="s">
        <v>12794</v>
      </c>
      <c r="O279" s="1" t="s">
        <v>277</v>
      </c>
      <c r="P279" s="1" t="s">
        <v>21198</v>
      </c>
      <c r="Q279" s="1" t="s">
        <v>21198</v>
      </c>
      <c r="R279" s="1" t="s">
        <v>13359</v>
      </c>
      <c r="S279" s="1" t="s">
        <v>277</v>
      </c>
      <c r="T279" s="1"/>
      <c r="U279" s="1"/>
      <c r="V279" s="1" t="s">
        <v>13369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19004</v>
      </c>
      <c r="F280" s="1" t="s">
        <v>19604</v>
      </c>
      <c r="G280" s="1" t="s">
        <v>20193</v>
      </c>
      <c r="H280" s="1" t="s">
        <v>20776</v>
      </c>
      <c r="I280" s="1" t="s">
        <v>9742</v>
      </c>
      <c r="J280" s="1"/>
      <c r="K280" s="1" t="s">
        <v>21192</v>
      </c>
      <c r="L280" s="1" t="s">
        <v>278</v>
      </c>
      <c r="M280" s="1" t="s">
        <v>11400</v>
      </c>
      <c r="N280" s="1" t="s">
        <v>12794</v>
      </c>
      <c r="O280" s="1" t="s">
        <v>278</v>
      </c>
      <c r="P280" s="1" t="s">
        <v>21198</v>
      </c>
      <c r="Q280" s="1" t="s">
        <v>21198</v>
      </c>
      <c r="R280" s="1" t="s">
        <v>13359</v>
      </c>
      <c r="S280" s="1" t="s">
        <v>278</v>
      </c>
      <c r="T280" s="1"/>
      <c r="U280" s="1"/>
      <c r="V280" s="1" t="s">
        <v>13369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5294</v>
      </c>
      <c r="G281" s="1" t="s">
        <v>6841</v>
      </c>
      <c r="H281" s="1" t="s">
        <v>8321</v>
      </c>
      <c r="I281" s="1" t="s">
        <v>9743</v>
      </c>
      <c r="J281" s="1"/>
      <c r="K281" s="1" t="s">
        <v>21192</v>
      </c>
      <c r="L281" s="1" t="s">
        <v>279</v>
      </c>
      <c r="M281" s="1" t="s">
        <v>11401</v>
      </c>
      <c r="N281" s="1" t="s">
        <v>12794</v>
      </c>
      <c r="O281" s="1" t="s">
        <v>279</v>
      </c>
      <c r="P281" s="1" t="s">
        <v>21198</v>
      </c>
      <c r="Q281" s="1" t="s">
        <v>21198</v>
      </c>
      <c r="R281" s="1" t="s">
        <v>13359</v>
      </c>
      <c r="S281" s="1" t="s">
        <v>279</v>
      </c>
      <c r="T281" s="1"/>
      <c r="U281" s="1"/>
      <c r="V281" s="1" t="s">
        <v>13369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5295</v>
      </c>
      <c r="G282" s="1" t="s">
        <v>6842</v>
      </c>
      <c r="H282" s="1" t="s">
        <v>8322</v>
      </c>
      <c r="I282" s="1" t="s">
        <v>9744</v>
      </c>
      <c r="J282" s="1"/>
      <c r="K282" s="1" t="s">
        <v>21192</v>
      </c>
      <c r="L282" s="1" t="s">
        <v>280</v>
      </c>
      <c r="M282" s="1" t="s">
        <v>11402</v>
      </c>
      <c r="N282" s="1" t="s">
        <v>12794</v>
      </c>
      <c r="O282" s="1" t="s">
        <v>280</v>
      </c>
      <c r="P282" s="1" t="s">
        <v>21198</v>
      </c>
      <c r="Q282" s="1" t="s">
        <v>21198</v>
      </c>
      <c r="R282" s="1" t="s">
        <v>13359</v>
      </c>
      <c r="S282" s="1" t="s">
        <v>280</v>
      </c>
      <c r="T282" s="1"/>
      <c r="U282" s="1"/>
      <c r="V282" s="1" t="s">
        <v>13369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19005</v>
      </c>
      <c r="F283" s="1" t="s">
        <v>19605</v>
      </c>
      <c r="G283" s="1" t="s">
        <v>20194</v>
      </c>
      <c r="H283" s="1" t="s">
        <v>20777</v>
      </c>
      <c r="I283" s="1" t="s">
        <v>9745</v>
      </c>
      <c r="J283" s="1"/>
      <c r="K283" s="1" t="s">
        <v>21192</v>
      </c>
      <c r="L283" s="1" t="s">
        <v>281</v>
      </c>
      <c r="M283" s="1" t="s">
        <v>11403</v>
      </c>
      <c r="N283" s="1" t="s">
        <v>12794</v>
      </c>
      <c r="O283" s="1" t="s">
        <v>281</v>
      </c>
      <c r="P283" s="1" t="s">
        <v>21198</v>
      </c>
      <c r="Q283" s="1" t="s">
        <v>21198</v>
      </c>
      <c r="R283" s="1" t="s">
        <v>13359</v>
      </c>
      <c r="S283" s="1" t="s">
        <v>281</v>
      </c>
      <c r="T283" s="1"/>
      <c r="U283" s="1"/>
      <c r="V283" s="1" t="s">
        <v>13369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13612</v>
      </c>
      <c r="F284" s="1" t="s">
        <v>14372</v>
      </c>
      <c r="G284" s="1" t="s">
        <v>15118</v>
      </c>
      <c r="H284" s="1" t="s">
        <v>15853</v>
      </c>
      <c r="I284" s="1" t="s">
        <v>9746</v>
      </c>
      <c r="J284" s="1"/>
      <c r="K284" s="1" t="s">
        <v>21192</v>
      </c>
      <c r="L284" s="1" t="s">
        <v>282</v>
      </c>
      <c r="M284" s="1" t="s">
        <v>11404</v>
      </c>
      <c r="N284" s="1" t="s">
        <v>12794</v>
      </c>
      <c r="O284" s="1" t="s">
        <v>282</v>
      </c>
      <c r="P284" s="1" t="s">
        <v>21198</v>
      </c>
      <c r="Q284" s="1" t="s">
        <v>21198</v>
      </c>
      <c r="R284" s="1" t="s">
        <v>13359</v>
      </c>
      <c r="S284" s="1" t="s">
        <v>282</v>
      </c>
      <c r="T284" s="1"/>
      <c r="U284" s="1"/>
      <c r="V284" s="1" t="s">
        <v>13369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19006</v>
      </c>
      <c r="F285" s="1" t="s">
        <v>19606</v>
      </c>
      <c r="G285" s="1" t="s">
        <v>20195</v>
      </c>
      <c r="H285" s="1" t="s">
        <v>20778</v>
      </c>
      <c r="I285" s="1" t="s">
        <v>9747</v>
      </c>
      <c r="J285" s="1"/>
      <c r="K285" s="1" t="s">
        <v>21192</v>
      </c>
      <c r="L285" s="1" t="s">
        <v>283</v>
      </c>
      <c r="M285" s="1" t="s">
        <v>11405</v>
      </c>
      <c r="N285" s="1" t="s">
        <v>12794</v>
      </c>
      <c r="O285" s="1" t="s">
        <v>283</v>
      </c>
      <c r="P285" s="1" t="s">
        <v>21198</v>
      </c>
      <c r="Q285" s="1" t="s">
        <v>21198</v>
      </c>
      <c r="R285" s="1" t="s">
        <v>13359</v>
      </c>
      <c r="S285" s="1" t="s">
        <v>283</v>
      </c>
      <c r="T285" s="1"/>
      <c r="U285" s="1"/>
      <c r="V285" s="1" t="s">
        <v>13369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19007</v>
      </c>
      <c r="F286" s="1" t="s">
        <v>19607</v>
      </c>
      <c r="G286" s="1" t="s">
        <v>20196</v>
      </c>
      <c r="H286" s="1" t="s">
        <v>20779</v>
      </c>
      <c r="I286" s="1" t="s">
        <v>9748</v>
      </c>
      <c r="J286" s="1"/>
      <c r="K286" s="1" t="s">
        <v>21192</v>
      </c>
      <c r="L286" s="1" t="s">
        <v>284</v>
      </c>
      <c r="M286" s="1" t="s">
        <v>11406</v>
      </c>
      <c r="N286" s="1" t="s">
        <v>12794</v>
      </c>
      <c r="O286" s="1" t="s">
        <v>284</v>
      </c>
      <c r="P286" s="1" t="s">
        <v>21199</v>
      </c>
      <c r="Q286" s="1" t="s">
        <v>21348</v>
      </c>
      <c r="R286" s="1" t="s">
        <v>13359</v>
      </c>
      <c r="S286" s="1" t="s">
        <v>284</v>
      </c>
      <c r="T286" s="1" t="s">
        <v>21925</v>
      </c>
      <c r="U286" s="1"/>
      <c r="V286" s="1" t="s">
        <v>13369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19008</v>
      </c>
      <c r="F287" s="1" t="s">
        <v>19608</v>
      </c>
      <c r="G287" s="1" t="s">
        <v>20197</v>
      </c>
      <c r="H287" s="1" t="s">
        <v>20780</v>
      </c>
      <c r="I287" s="1" t="s">
        <v>9749</v>
      </c>
      <c r="J287" s="1"/>
      <c r="K287" s="1" t="s">
        <v>21192</v>
      </c>
      <c r="L287" s="1" t="s">
        <v>285</v>
      </c>
      <c r="M287" s="1" t="s">
        <v>11407</v>
      </c>
      <c r="N287" s="1" t="s">
        <v>12794</v>
      </c>
      <c r="O287" s="1" t="s">
        <v>285</v>
      </c>
      <c r="P287" s="1" t="s">
        <v>21199</v>
      </c>
      <c r="Q287" s="1" t="s">
        <v>21349</v>
      </c>
      <c r="R287" s="1" t="s">
        <v>13359</v>
      </c>
      <c r="S287" s="1" t="s">
        <v>285</v>
      </c>
      <c r="T287" s="1"/>
      <c r="U287" s="1"/>
      <c r="V287" s="1" t="s">
        <v>13369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5301</v>
      </c>
      <c r="G288" s="1" t="s">
        <v>3673</v>
      </c>
      <c r="H288" s="1" t="s">
        <v>8328</v>
      </c>
      <c r="I288" s="1" t="s">
        <v>9750</v>
      </c>
      <c r="J288" s="1"/>
      <c r="K288" s="1" t="s">
        <v>21192</v>
      </c>
      <c r="L288" s="1" t="s">
        <v>286</v>
      </c>
      <c r="M288" s="1" t="s">
        <v>11408</v>
      </c>
      <c r="N288" s="1" t="s">
        <v>12794</v>
      </c>
      <c r="O288" s="1" t="s">
        <v>286</v>
      </c>
      <c r="P288" s="1" t="s">
        <v>21199</v>
      </c>
      <c r="Q288" s="1" t="s">
        <v>21350</v>
      </c>
      <c r="R288" s="1" t="s">
        <v>13359</v>
      </c>
      <c r="S288" s="1" t="s">
        <v>286</v>
      </c>
      <c r="T288" s="1"/>
      <c r="U288" s="1"/>
      <c r="V288" s="1" t="s">
        <v>13369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13616</v>
      </c>
      <c r="F289" s="1" t="s">
        <v>14376</v>
      </c>
      <c r="G289" s="1" t="s">
        <v>15121</v>
      </c>
      <c r="H289" s="1" t="s">
        <v>15857</v>
      </c>
      <c r="I289" s="1" t="s">
        <v>9751</v>
      </c>
      <c r="J289" s="1"/>
      <c r="K289" s="1" t="s">
        <v>21192</v>
      </c>
      <c r="L289" s="1" t="s">
        <v>287</v>
      </c>
      <c r="M289" s="1" t="s">
        <v>11409</v>
      </c>
      <c r="N289" s="1" t="s">
        <v>12794</v>
      </c>
      <c r="O289" s="1" t="s">
        <v>287</v>
      </c>
      <c r="P289" s="1" t="s">
        <v>21199</v>
      </c>
      <c r="Q289" s="1" t="s">
        <v>21351</v>
      </c>
      <c r="R289" s="1" t="s">
        <v>13359</v>
      </c>
      <c r="S289" s="1" t="s">
        <v>287</v>
      </c>
      <c r="T289" s="1"/>
      <c r="U289" s="1"/>
      <c r="V289" s="1" t="s">
        <v>13369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19009</v>
      </c>
      <c r="F290" s="1" t="s">
        <v>19609</v>
      </c>
      <c r="G290" s="1" t="s">
        <v>20198</v>
      </c>
      <c r="H290" s="1" t="s">
        <v>20781</v>
      </c>
      <c r="I290" s="1" t="s">
        <v>9752</v>
      </c>
      <c r="J290" s="1"/>
      <c r="K290" s="1" t="s">
        <v>21192</v>
      </c>
      <c r="L290" s="1" t="s">
        <v>288</v>
      </c>
      <c r="M290" s="1" t="s">
        <v>11410</v>
      </c>
      <c r="N290" s="1" t="s">
        <v>12794</v>
      </c>
      <c r="O290" s="1" t="s">
        <v>288</v>
      </c>
      <c r="P290" s="1" t="s">
        <v>21199</v>
      </c>
      <c r="Q290" s="1" t="s">
        <v>21352</v>
      </c>
      <c r="R290" s="1" t="s">
        <v>13359</v>
      </c>
      <c r="S290" s="1" t="s">
        <v>288</v>
      </c>
      <c r="T290" s="1"/>
      <c r="U290" s="1"/>
      <c r="V290" s="1" t="s">
        <v>13369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19010</v>
      </c>
      <c r="F291" s="1" t="s">
        <v>19610</v>
      </c>
      <c r="G291" s="1" t="s">
        <v>20199</v>
      </c>
      <c r="H291" s="1" t="s">
        <v>20782</v>
      </c>
      <c r="I291" s="1" t="s">
        <v>9753</v>
      </c>
      <c r="J291" s="1"/>
      <c r="K291" s="1" t="s">
        <v>21192</v>
      </c>
      <c r="L291" s="1" t="s">
        <v>289</v>
      </c>
      <c r="M291" s="1" t="s">
        <v>11411</v>
      </c>
      <c r="N291" s="1" t="s">
        <v>12794</v>
      </c>
      <c r="O291" s="1" t="s">
        <v>289</v>
      </c>
      <c r="P291" s="1" t="s">
        <v>21199</v>
      </c>
      <c r="Q291" s="1" t="s">
        <v>21353</v>
      </c>
      <c r="R291" s="1" t="s">
        <v>13359</v>
      </c>
      <c r="S291" s="1" t="s">
        <v>289</v>
      </c>
      <c r="T291" s="1"/>
      <c r="U291" s="1"/>
      <c r="V291" s="1" t="s">
        <v>13369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5305</v>
      </c>
      <c r="G292" s="1" t="s">
        <v>6851</v>
      </c>
      <c r="H292" s="1" t="s">
        <v>8332</v>
      </c>
      <c r="I292" s="1" t="s">
        <v>9754</v>
      </c>
      <c r="J292" s="1"/>
      <c r="K292" s="1" t="s">
        <v>21192</v>
      </c>
      <c r="L292" s="1" t="s">
        <v>290</v>
      </c>
      <c r="M292" s="1" t="s">
        <v>11412</v>
      </c>
      <c r="N292" s="1" t="s">
        <v>12794</v>
      </c>
      <c r="O292" s="1" t="s">
        <v>290</v>
      </c>
      <c r="P292" s="1" t="s">
        <v>21199</v>
      </c>
      <c r="Q292" s="1" t="s">
        <v>21354</v>
      </c>
      <c r="R292" s="1" t="s">
        <v>13359</v>
      </c>
      <c r="S292" s="1" t="s">
        <v>290</v>
      </c>
      <c r="T292" s="1"/>
      <c r="U292" s="1"/>
      <c r="V292" s="1" t="s">
        <v>13369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5306</v>
      </c>
      <c r="G293" s="1" t="s">
        <v>6852</v>
      </c>
      <c r="H293" s="1" t="s">
        <v>8333</v>
      </c>
      <c r="I293" s="1" t="s">
        <v>9755</v>
      </c>
      <c r="J293" s="1"/>
      <c r="K293" s="1" t="s">
        <v>21192</v>
      </c>
      <c r="L293" s="1" t="s">
        <v>291</v>
      </c>
      <c r="M293" s="1" t="s">
        <v>11413</v>
      </c>
      <c r="N293" s="1" t="s">
        <v>12794</v>
      </c>
      <c r="O293" s="1" t="s">
        <v>291</v>
      </c>
      <c r="P293" s="1" t="s">
        <v>21199</v>
      </c>
      <c r="Q293" s="1" t="s">
        <v>21355</v>
      </c>
      <c r="R293" s="1" t="s">
        <v>13359</v>
      </c>
      <c r="S293" s="1" t="s">
        <v>291</v>
      </c>
      <c r="T293" s="1"/>
      <c r="U293" s="1"/>
      <c r="V293" s="1" t="s">
        <v>13369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13620</v>
      </c>
      <c r="F294" s="1" t="s">
        <v>14380</v>
      </c>
      <c r="G294" s="1" t="s">
        <v>15125</v>
      </c>
      <c r="H294" s="1" t="s">
        <v>15861</v>
      </c>
      <c r="I294" s="1" t="s">
        <v>9756</v>
      </c>
      <c r="J294" s="1"/>
      <c r="K294" s="1" t="s">
        <v>21192</v>
      </c>
      <c r="L294" s="1" t="s">
        <v>292</v>
      </c>
      <c r="M294" s="1" t="s">
        <v>11414</v>
      </c>
      <c r="N294" s="1" t="s">
        <v>12794</v>
      </c>
      <c r="O294" s="1" t="s">
        <v>292</v>
      </c>
      <c r="P294" s="1" t="s">
        <v>21199</v>
      </c>
      <c r="Q294" s="1" t="s">
        <v>21356</v>
      </c>
      <c r="R294" s="1" t="s">
        <v>13359</v>
      </c>
      <c r="S294" s="1" t="s">
        <v>292</v>
      </c>
      <c r="T294" s="1"/>
      <c r="U294" s="1"/>
      <c r="V294" s="1" t="s">
        <v>13369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19011</v>
      </c>
      <c r="F295" s="1" t="s">
        <v>19611</v>
      </c>
      <c r="G295" s="1" t="s">
        <v>20200</v>
      </c>
      <c r="H295" s="1" t="s">
        <v>20783</v>
      </c>
      <c r="I295" s="1" t="s">
        <v>9757</v>
      </c>
      <c r="J295" s="1"/>
      <c r="K295" s="1" t="s">
        <v>21192</v>
      </c>
      <c r="L295" s="1" t="s">
        <v>293</v>
      </c>
      <c r="M295" s="1" t="s">
        <v>11415</v>
      </c>
      <c r="N295" s="1" t="s">
        <v>12794</v>
      </c>
      <c r="O295" s="1" t="s">
        <v>293</v>
      </c>
      <c r="P295" s="1" t="s">
        <v>21199</v>
      </c>
      <c r="Q295" s="1" t="s">
        <v>21357</v>
      </c>
      <c r="R295" s="1" t="s">
        <v>13359</v>
      </c>
      <c r="S295" s="1" t="s">
        <v>293</v>
      </c>
      <c r="T295" s="1"/>
      <c r="U295" s="1"/>
      <c r="V295" s="1" t="s">
        <v>13369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19012</v>
      </c>
      <c r="F296" s="1" t="s">
        <v>19612</v>
      </c>
      <c r="G296" s="1" t="s">
        <v>20201</v>
      </c>
      <c r="H296" s="1" t="s">
        <v>20784</v>
      </c>
      <c r="I296" s="1" t="s">
        <v>9758</v>
      </c>
      <c r="J296" s="1"/>
      <c r="K296" s="1" t="s">
        <v>21192</v>
      </c>
      <c r="L296" s="1" t="s">
        <v>294</v>
      </c>
      <c r="M296" s="1" t="s">
        <v>11416</v>
      </c>
      <c r="N296" s="1" t="s">
        <v>12794</v>
      </c>
      <c r="O296" s="1" t="s">
        <v>294</v>
      </c>
      <c r="P296" s="1" t="s">
        <v>21199</v>
      </c>
      <c r="Q296" s="1" t="s">
        <v>21358</v>
      </c>
      <c r="R296" s="1" t="s">
        <v>13359</v>
      </c>
      <c r="S296" s="1" t="s">
        <v>294</v>
      </c>
      <c r="T296" s="1"/>
      <c r="U296" s="1"/>
      <c r="V296" s="1" t="s">
        <v>13369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5310</v>
      </c>
      <c r="G297" s="1" t="s">
        <v>6856</v>
      </c>
      <c r="H297" s="1" t="s">
        <v>8337</v>
      </c>
      <c r="I297" s="1" t="s">
        <v>9759</v>
      </c>
      <c r="J297" s="1"/>
      <c r="K297" s="1" t="s">
        <v>21192</v>
      </c>
      <c r="L297" s="1" t="s">
        <v>295</v>
      </c>
      <c r="M297" s="1" t="s">
        <v>11417</v>
      </c>
      <c r="N297" s="1" t="s">
        <v>12794</v>
      </c>
      <c r="O297" s="1" t="s">
        <v>295</v>
      </c>
      <c r="P297" s="1" t="s">
        <v>21199</v>
      </c>
      <c r="Q297" s="1" t="s">
        <v>21359</v>
      </c>
      <c r="R297" s="1" t="s">
        <v>13359</v>
      </c>
      <c r="S297" s="1" t="s">
        <v>295</v>
      </c>
      <c r="T297" s="1"/>
      <c r="U297" s="1"/>
      <c r="V297" s="1" t="s">
        <v>13369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19013</v>
      </c>
      <c r="F298" s="1" t="s">
        <v>19613</v>
      </c>
      <c r="G298" s="1" t="s">
        <v>20202</v>
      </c>
      <c r="H298" s="1" t="s">
        <v>20785</v>
      </c>
      <c r="I298" s="1" t="s">
        <v>9760</v>
      </c>
      <c r="J298" s="1"/>
      <c r="K298" s="1" t="s">
        <v>21192</v>
      </c>
      <c r="L298" s="1" t="s">
        <v>296</v>
      </c>
      <c r="M298" s="1" t="s">
        <v>11418</v>
      </c>
      <c r="N298" s="1" t="s">
        <v>12794</v>
      </c>
      <c r="O298" s="1" t="s">
        <v>296</v>
      </c>
      <c r="P298" s="1" t="s">
        <v>21199</v>
      </c>
      <c r="Q298" s="1" t="s">
        <v>21360</v>
      </c>
      <c r="R298" s="1" t="s">
        <v>13359</v>
      </c>
      <c r="S298" s="1" t="s">
        <v>296</v>
      </c>
      <c r="T298" s="1"/>
      <c r="U298" s="1"/>
      <c r="V298" s="1" t="s">
        <v>13369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5312</v>
      </c>
      <c r="G299" s="1" t="s">
        <v>6858</v>
      </c>
      <c r="H299" s="1" t="s">
        <v>8339</v>
      </c>
      <c r="I299" s="1" t="s">
        <v>9761</v>
      </c>
      <c r="J299" s="1"/>
      <c r="K299" s="1" t="s">
        <v>21192</v>
      </c>
      <c r="L299" s="1" t="s">
        <v>297</v>
      </c>
      <c r="M299" s="1" t="s">
        <v>11419</v>
      </c>
      <c r="N299" s="1" t="s">
        <v>12794</v>
      </c>
      <c r="O299" s="1" t="s">
        <v>297</v>
      </c>
      <c r="P299" s="1" t="s">
        <v>21199</v>
      </c>
      <c r="Q299" s="1" t="s">
        <v>21361</v>
      </c>
      <c r="R299" s="1" t="s">
        <v>13359</v>
      </c>
      <c r="S299" s="1" t="s">
        <v>297</v>
      </c>
      <c r="T299" s="1"/>
      <c r="U299" s="1"/>
      <c r="V299" s="1" t="s">
        <v>13369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19014</v>
      </c>
      <c r="F300" s="1" t="s">
        <v>19614</v>
      </c>
      <c r="G300" s="1" t="s">
        <v>20203</v>
      </c>
      <c r="H300" s="1" t="s">
        <v>20786</v>
      </c>
      <c r="I300" s="1" t="s">
        <v>9762</v>
      </c>
      <c r="J300" s="1"/>
      <c r="K300" s="1" t="s">
        <v>21192</v>
      </c>
      <c r="L300" s="1" t="s">
        <v>298</v>
      </c>
      <c r="M300" s="1" t="s">
        <v>11420</v>
      </c>
      <c r="N300" s="1" t="s">
        <v>12794</v>
      </c>
      <c r="O300" s="1" t="s">
        <v>298</v>
      </c>
      <c r="P300" s="1" t="s">
        <v>21199</v>
      </c>
      <c r="Q300" s="1" t="s">
        <v>21362</v>
      </c>
      <c r="R300" s="1" t="s">
        <v>13359</v>
      </c>
      <c r="S300" s="1" t="s">
        <v>298</v>
      </c>
      <c r="T300" s="1"/>
      <c r="U300" s="1"/>
      <c r="V300" s="1" t="s">
        <v>13369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13624</v>
      </c>
      <c r="F301" s="1" t="s">
        <v>14384</v>
      </c>
      <c r="G301" s="1" t="s">
        <v>15129</v>
      </c>
      <c r="H301" s="1" t="s">
        <v>15865</v>
      </c>
      <c r="I301" s="1" t="s">
        <v>9763</v>
      </c>
      <c r="J301" s="1"/>
      <c r="K301" s="1" t="s">
        <v>21192</v>
      </c>
      <c r="L301" s="1" t="s">
        <v>299</v>
      </c>
      <c r="M301" s="1" t="s">
        <v>11421</v>
      </c>
      <c r="N301" s="1" t="s">
        <v>12794</v>
      </c>
      <c r="O301" s="1" t="s">
        <v>299</v>
      </c>
      <c r="P301" s="1" t="s">
        <v>21199</v>
      </c>
      <c r="Q301" s="1" t="s">
        <v>21363</v>
      </c>
      <c r="R301" s="1" t="s">
        <v>13359</v>
      </c>
      <c r="S301" s="1" t="s">
        <v>299</v>
      </c>
      <c r="T301" s="1"/>
      <c r="U301" s="1"/>
      <c r="V301" s="1" t="s">
        <v>13369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13625</v>
      </c>
      <c r="F302" s="1" t="s">
        <v>14385</v>
      </c>
      <c r="G302" s="1" t="s">
        <v>15130</v>
      </c>
      <c r="H302" s="1" t="s">
        <v>15866</v>
      </c>
      <c r="I302" s="1" t="s">
        <v>9764</v>
      </c>
      <c r="J302" s="1"/>
      <c r="K302" s="1" t="s">
        <v>21192</v>
      </c>
      <c r="L302" s="1" t="s">
        <v>300</v>
      </c>
      <c r="M302" s="1" t="s">
        <v>11422</v>
      </c>
      <c r="N302" s="1" t="s">
        <v>12794</v>
      </c>
      <c r="O302" s="1" t="s">
        <v>300</v>
      </c>
      <c r="P302" s="1" t="s">
        <v>21199</v>
      </c>
      <c r="Q302" s="1" t="s">
        <v>21364</v>
      </c>
      <c r="R302" s="1" t="s">
        <v>13359</v>
      </c>
      <c r="S302" s="1" t="s">
        <v>300</v>
      </c>
      <c r="T302" s="1"/>
      <c r="U302" s="1"/>
      <c r="V302" s="1" t="s">
        <v>13369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13626</v>
      </c>
      <c r="F303" s="1" t="s">
        <v>14386</v>
      </c>
      <c r="G303" s="1" t="s">
        <v>15131</v>
      </c>
      <c r="H303" s="1" t="s">
        <v>15867</v>
      </c>
      <c r="I303" s="1" t="s">
        <v>9765</v>
      </c>
      <c r="J303" s="1"/>
      <c r="K303" s="1" t="s">
        <v>21192</v>
      </c>
      <c r="L303" s="1" t="s">
        <v>301</v>
      </c>
      <c r="M303" s="1" t="s">
        <v>11423</v>
      </c>
      <c r="N303" s="1" t="s">
        <v>12794</v>
      </c>
      <c r="O303" s="1" t="s">
        <v>301</v>
      </c>
      <c r="P303" s="1" t="s">
        <v>21199</v>
      </c>
      <c r="Q303" s="1" t="s">
        <v>21365</v>
      </c>
      <c r="R303" s="1" t="s">
        <v>13359</v>
      </c>
      <c r="S303" s="1" t="s">
        <v>301</v>
      </c>
      <c r="T303" s="1"/>
      <c r="U303" s="1"/>
      <c r="V303" s="1" t="s">
        <v>13369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13627</v>
      </c>
      <c r="F304" s="1" t="s">
        <v>14387</v>
      </c>
      <c r="G304" s="1" t="s">
        <v>15132</v>
      </c>
      <c r="H304" s="1" t="s">
        <v>15866</v>
      </c>
      <c r="I304" s="1" t="s">
        <v>9766</v>
      </c>
      <c r="J304" s="1"/>
      <c r="K304" s="1" t="s">
        <v>21192</v>
      </c>
      <c r="L304" s="1" t="s">
        <v>302</v>
      </c>
      <c r="M304" s="1" t="s">
        <v>11424</v>
      </c>
      <c r="N304" s="1" t="s">
        <v>12794</v>
      </c>
      <c r="O304" s="1" t="s">
        <v>302</v>
      </c>
      <c r="P304" s="1" t="s">
        <v>21199</v>
      </c>
      <c r="Q304" s="1" t="s">
        <v>21364</v>
      </c>
      <c r="R304" s="1" t="s">
        <v>13359</v>
      </c>
      <c r="S304" s="1" t="s">
        <v>302</v>
      </c>
      <c r="T304" s="1"/>
      <c r="U304" s="1"/>
      <c r="V304" s="1" t="s">
        <v>13369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13628</v>
      </c>
      <c r="F305" s="1" t="s">
        <v>14388</v>
      </c>
      <c r="G305" s="1" t="s">
        <v>15133</v>
      </c>
      <c r="H305" s="1" t="s">
        <v>15868</v>
      </c>
      <c r="I305" s="1" t="s">
        <v>9767</v>
      </c>
      <c r="J305" s="1"/>
      <c r="K305" s="1" t="s">
        <v>21192</v>
      </c>
      <c r="L305" s="1" t="s">
        <v>303</v>
      </c>
      <c r="M305" s="1" t="s">
        <v>11425</v>
      </c>
      <c r="N305" s="1" t="s">
        <v>12794</v>
      </c>
      <c r="O305" s="1" t="s">
        <v>303</v>
      </c>
      <c r="P305" s="1" t="s">
        <v>21199</v>
      </c>
      <c r="Q305" s="1" t="s">
        <v>21366</v>
      </c>
      <c r="R305" s="1" t="s">
        <v>13359</v>
      </c>
      <c r="S305" s="1" t="s">
        <v>303</v>
      </c>
      <c r="T305" s="1"/>
      <c r="U305" s="1"/>
      <c r="V305" s="1" t="s">
        <v>13369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19015</v>
      </c>
      <c r="F306" s="1" t="s">
        <v>19615</v>
      </c>
      <c r="G306" s="1" t="s">
        <v>20204</v>
      </c>
      <c r="H306" s="1" t="s">
        <v>20787</v>
      </c>
      <c r="I306" s="1" t="s">
        <v>9768</v>
      </c>
      <c r="J306" s="1"/>
      <c r="K306" s="1" t="s">
        <v>21192</v>
      </c>
      <c r="L306" s="1" t="s">
        <v>304</v>
      </c>
      <c r="M306" s="1" t="s">
        <v>11426</v>
      </c>
      <c r="N306" s="1" t="s">
        <v>12794</v>
      </c>
      <c r="O306" s="1" t="s">
        <v>304</v>
      </c>
      <c r="P306" s="1" t="s">
        <v>21199</v>
      </c>
      <c r="Q306" s="1" t="s">
        <v>21367</v>
      </c>
      <c r="R306" s="1" t="s">
        <v>13359</v>
      </c>
      <c r="S306" s="1" t="s">
        <v>304</v>
      </c>
      <c r="T306" s="1"/>
      <c r="U306" s="1"/>
      <c r="V306" s="1" t="s">
        <v>13369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19016</v>
      </c>
      <c r="F307" s="1" t="s">
        <v>19616</v>
      </c>
      <c r="G307" s="1" t="s">
        <v>20205</v>
      </c>
      <c r="H307" s="1" t="s">
        <v>20788</v>
      </c>
      <c r="I307" s="1" t="s">
        <v>9769</v>
      </c>
      <c r="J307" s="1"/>
      <c r="K307" s="1" t="s">
        <v>21192</v>
      </c>
      <c r="L307" s="1" t="s">
        <v>305</v>
      </c>
      <c r="M307" s="1" t="s">
        <v>11427</v>
      </c>
      <c r="N307" s="1" t="s">
        <v>12794</v>
      </c>
      <c r="O307" s="1" t="s">
        <v>305</v>
      </c>
      <c r="P307" s="1" t="s">
        <v>21199</v>
      </c>
      <c r="Q307" s="1" t="s">
        <v>21368</v>
      </c>
      <c r="R307" s="1" t="s">
        <v>13359</v>
      </c>
      <c r="S307" s="1" t="s">
        <v>305</v>
      </c>
      <c r="T307" s="1"/>
      <c r="U307" s="1"/>
      <c r="V307" s="1" t="s">
        <v>13369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19017</v>
      </c>
      <c r="F308" s="1" t="s">
        <v>19617</v>
      </c>
      <c r="G308" s="1" t="s">
        <v>20206</v>
      </c>
      <c r="H308" s="1" t="s">
        <v>20789</v>
      </c>
      <c r="I308" s="1" t="s">
        <v>9770</v>
      </c>
      <c r="J308" s="1"/>
      <c r="K308" s="1" t="s">
        <v>21192</v>
      </c>
      <c r="L308" s="1" t="s">
        <v>306</v>
      </c>
      <c r="M308" s="1" t="s">
        <v>11428</v>
      </c>
      <c r="N308" s="1" t="s">
        <v>12794</v>
      </c>
      <c r="O308" s="1" t="s">
        <v>306</v>
      </c>
      <c r="P308" s="1" t="s">
        <v>21199</v>
      </c>
      <c r="Q308" s="1" t="s">
        <v>21369</v>
      </c>
      <c r="R308" s="1" t="s">
        <v>13359</v>
      </c>
      <c r="S308" s="1" t="s">
        <v>306</v>
      </c>
      <c r="T308" s="1"/>
      <c r="U308" s="1"/>
      <c r="V308" s="1" t="s">
        <v>13369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5322</v>
      </c>
      <c r="G309" s="1" t="s">
        <v>3694</v>
      </c>
      <c r="H309" s="1" t="s">
        <v>8348</v>
      </c>
      <c r="I309" s="1" t="s">
        <v>9771</v>
      </c>
      <c r="J309" s="1"/>
      <c r="K309" s="1" t="s">
        <v>21192</v>
      </c>
      <c r="L309" s="1" t="s">
        <v>307</v>
      </c>
      <c r="M309" s="1" t="s">
        <v>11429</v>
      </c>
      <c r="N309" s="1" t="s">
        <v>12794</v>
      </c>
      <c r="O309" s="1" t="s">
        <v>307</v>
      </c>
      <c r="P309" s="1" t="s">
        <v>21199</v>
      </c>
      <c r="Q309" s="1" t="s">
        <v>21370</v>
      </c>
      <c r="R309" s="1" t="s">
        <v>13359</v>
      </c>
      <c r="S309" s="1" t="s">
        <v>307</v>
      </c>
      <c r="T309" s="1"/>
      <c r="U309" s="1"/>
      <c r="V309" s="1" t="s">
        <v>13369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5323</v>
      </c>
      <c r="G310" s="1" t="s">
        <v>6868</v>
      </c>
      <c r="H310" s="1" t="s">
        <v>8349</v>
      </c>
      <c r="I310" s="1" t="s">
        <v>9772</v>
      </c>
      <c r="J310" s="1"/>
      <c r="K310" s="1" t="s">
        <v>21192</v>
      </c>
      <c r="L310" s="1" t="s">
        <v>308</v>
      </c>
      <c r="M310" s="1" t="s">
        <v>11430</v>
      </c>
      <c r="N310" s="1" t="s">
        <v>12794</v>
      </c>
      <c r="O310" s="1" t="s">
        <v>308</v>
      </c>
      <c r="P310" s="1" t="s">
        <v>21199</v>
      </c>
      <c r="Q310" s="1" t="s">
        <v>21371</v>
      </c>
      <c r="R310" s="1" t="s">
        <v>13359</v>
      </c>
      <c r="S310" s="1" t="s">
        <v>308</v>
      </c>
      <c r="T310" s="1"/>
      <c r="U310" s="1"/>
      <c r="V310" s="1" t="s">
        <v>13369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13634</v>
      </c>
      <c r="F311" s="1" t="s">
        <v>14394</v>
      </c>
      <c r="G311" s="1" t="s">
        <v>15138</v>
      </c>
      <c r="H311" s="1" t="s">
        <v>15874</v>
      </c>
      <c r="I311" s="1" t="s">
        <v>9773</v>
      </c>
      <c r="J311" s="1"/>
      <c r="K311" s="1" t="s">
        <v>21192</v>
      </c>
      <c r="L311" s="1" t="s">
        <v>309</v>
      </c>
      <c r="M311" s="1" t="s">
        <v>11431</v>
      </c>
      <c r="N311" s="1" t="s">
        <v>12794</v>
      </c>
      <c r="O311" s="1" t="s">
        <v>309</v>
      </c>
      <c r="P311" s="1" t="s">
        <v>21199</v>
      </c>
      <c r="Q311" s="1" t="s">
        <v>21372</v>
      </c>
      <c r="R311" s="1" t="s">
        <v>13359</v>
      </c>
      <c r="S311" s="1" t="s">
        <v>309</v>
      </c>
      <c r="T311" s="1"/>
      <c r="U311" s="1"/>
      <c r="V311" s="1" t="s">
        <v>13369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19018</v>
      </c>
      <c r="F312" s="1" t="s">
        <v>19618</v>
      </c>
      <c r="G312" s="1" t="s">
        <v>20207</v>
      </c>
      <c r="H312" s="1" t="s">
        <v>20790</v>
      </c>
      <c r="I312" s="1" t="s">
        <v>9774</v>
      </c>
      <c r="J312" s="1"/>
      <c r="K312" s="1" t="s">
        <v>21192</v>
      </c>
      <c r="L312" s="1" t="s">
        <v>310</v>
      </c>
      <c r="M312" s="1" t="s">
        <v>11432</v>
      </c>
      <c r="N312" s="1" t="s">
        <v>12794</v>
      </c>
      <c r="O312" s="1" t="s">
        <v>310</v>
      </c>
      <c r="P312" s="1" t="s">
        <v>21199</v>
      </c>
      <c r="Q312" s="1" t="s">
        <v>21373</v>
      </c>
      <c r="R312" s="1" t="s">
        <v>13359</v>
      </c>
      <c r="S312" s="1" t="s">
        <v>310</v>
      </c>
      <c r="T312" s="1"/>
      <c r="U312" s="1"/>
      <c r="V312" s="1" t="s">
        <v>13369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5326</v>
      </c>
      <c r="G313" s="1" t="s">
        <v>6871</v>
      </c>
      <c r="H313" s="1" t="s">
        <v>8352</v>
      </c>
      <c r="I313" s="1" t="s">
        <v>9775</v>
      </c>
      <c r="J313" s="1"/>
      <c r="K313" s="1" t="s">
        <v>21192</v>
      </c>
      <c r="L313" s="1" t="s">
        <v>311</v>
      </c>
      <c r="M313" s="1" t="s">
        <v>11433</v>
      </c>
      <c r="N313" s="1" t="s">
        <v>12794</v>
      </c>
      <c r="O313" s="1" t="s">
        <v>311</v>
      </c>
      <c r="P313" s="1" t="s">
        <v>21199</v>
      </c>
      <c r="Q313" s="1" t="s">
        <v>21374</v>
      </c>
      <c r="R313" s="1" t="s">
        <v>13359</v>
      </c>
      <c r="S313" s="1" t="s">
        <v>311</v>
      </c>
      <c r="T313" s="1"/>
      <c r="U313" s="1"/>
      <c r="V313" s="1" t="s">
        <v>13369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13637</v>
      </c>
      <c r="F314" s="1" t="s">
        <v>14397</v>
      </c>
      <c r="G314" s="1" t="s">
        <v>13637</v>
      </c>
      <c r="H314" s="1" t="s">
        <v>15877</v>
      </c>
      <c r="I314" s="1" t="s">
        <v>9776</v>
      </c>
      <c r="J314" s="1"/>
      <c r="K314" s="1" t="s">
        <v>21192</v>
      </c>
      <c r="L314" s="1" t="s">
        <v>312</v>
      </c>
      <c r="M314" s="1" t="s">
        <v>11434</v>
      </c>
      <c r="N314" s="1" t="s">
        <v>12794</v>
      </c>
      <c r="O314" s="1" t="s">
        <v>312</v>
      </c>
      <c r="P314" s="1" t="s">
        <v>21199</v>
      </c>
      <c r="Q314" s="1" t="s">
        <v>21375</v>
      </c>
      <c r="R314" s="1" t="s">
        <v>13359</v>
      </c>
      <c r="S314" s="1" t="s">
        <v>312</v>
      </c>
      <c r="T314" s="1"/>
      <c r="U314" s="1"/>
      <c r="V314" s="1" t="s">
        <v>13369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5328</v>
      </c>
      <c r="G315" s="1" t="s">
        <v>6872</v>
      </c>
      <c r="H315" s="1" t="s">
        <v>8354</v>
      </c>
      <c r="I315" s="1" t="s">
        <v>9777</v>
      </c>
      <c r="J315" s="1"/>
      <c r="K315" s="1" t="s">
        <v>21192</v>
      </c>
      <c r="L315" s="1" t="s">
        <v>313</v>
      </c>
      <c r="M315" s="1" t="s">
        <v>11435</v>
      </c>
      <c r="N315" s="1" t="s">
        <v>12794</v>
      </c>
      <c r="O315" s="1" t="s">
        <v>313</v>
      </c>
      <c r="P315" s="1" t="s">
        <v>21199</v>
      </c>
      <c r="Q315" s="1" t="s">
        <v>21376</v>
      </c>
      <c r="R315" s="1" t="s">
        <v>13359</v>
      </c>
      <c r="S315" s="1" t="s">
        <v>313</v>
      </c>
      <c r="T315" s="1"/>
      <c r="U315" s="1"/>
      <c r="V315" s="1" t="s">
        <v>13369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19019</v>
      </c>
      <c r="F316" s="1" t="s">
        <v>19619</v>
      </c>
      <c r="G316" s="1" t="s">
        <v>20208</v>
      </c>
      <c r="H316" s="1" t="s">
        <v>20791</v>
      </c>
      <c r="I316" s="1" t="s">
        <v>9778</v>
      </c>
      <c r="J316" s="1"/>
      <c r="K316" s="1" t="s">
        <v>21192</v>
      </c>
      <c r="L316" s="1" t="s">
        <v>314</v>
      </c>
      <c r="M316" s="1" t="s">
        <v>11436</v>
      </c>
      <c r="N316" s="1" t="s">
        <v>12794</v>
      </c>
      <c r="O316" s="1" t="s">
        <v>314</v>
      </c>
      <c r="P316" s="1" t="s">
        <v>21199</v>
      </c>
      <c r="Q316" s="1" t="s">
        <v>21377</v>
      </c>
      <c r="R316" s="1" t="s">
        <v>13359</v>
      </c>
      <c r="S316" s="1" t="s">
        <v>314</v>
      </c>
      <c r="T316" s="1"/>
      <c r="U316" s="1"/>
      <c r="V316" s="1" t="s">
        <v>13369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19020</v>
      </c>
      <c r="F317" s="1" t="s">
        <v>19620</v>
      </c>
      <c r="G317" s="1" t="s">
        <v>20209</v>
      </c>
      <c r="H317" s="1" t="s">
        <v>20792</v>
      </c>
      <c r="I317" s="1" t="s">
        <v>9779</v>
      </c>
      <c r="J317" s="1"/>
      <c r="K317" s="1" t="s">
        <v>21192</v>
      </c>
      <c r="L317" s="1" t="s">
        <v>315</v>
      </c>
      <c r="M317" s="1" t="s">
        <v>11437</v>
      </c>
      <c r="N317" s="1" t="s">
        <v>12794</v>
      </c>
      <c r="O317" s="1" t="s">
        <v>315</v>
      </c>
      <c r="P317" s="1" t="s">
        <v>21199</v>
      </c>
      <c r="Q317" s="1" t="s">
        <v>21378</v>
      </c>
      <c r="R317" s="1" t="s">
        <v>13359</v>
      </c>
      <c r="S317" s="1" t="s">
        <v>315</v>
      </c>
      <c r="T317" s="1"/>
      <c r="U317" s="1"/>
      <c r="V317" s="1" t="s">
        <v>13369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19021</v>
      </c>
      <c r="F318" s="1" t="s">
        <v>19621</v>
      </c>
      <c r="G318" s="1" t="s">
        <v>20210</v>
      </c>
      <c r="H318" s="1" t="s">
        <v>20793</v>
      </c>
      <c r="I318" s="1" t="s">
        <v>9780</v>
      </c>
      <c r="J318" s="1"/>
      <c r="K318" s="1" t="s">
        <v>21192</v>
      </c>
      <c r="L318" s="1" t="s">
        <v>316</v>
      </c>
      <c r="M318" s="1" t="s">
        <v>11438</v>
      </c>
      <c r="N318" s="1" t="s">
        <v>12794</v>
      </c>
      <c r="O318" s="1" t="s">
        <v>316</v>
      </c>
      <c r="P318" s="1" t="s">
        <v>21199</v>
      </c>
      <c r="Q318" s="1" t="s">
        <v>21379</v>
      </c>
      <c r="R318" s="1" t="s">
        <v>13359</v>
      </c>
      <c r="S318" s="1" t="s">
        <v>316</v>
      </c>
      <c r="T318" s="1"/>
      <c r="U318" s="1"/>
      <c r="V318" s="1" t="s">
        <v>13369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19022</v>
      </c>
      <c r="F319" s="1" t="s">
        <v>19622</v>
      </c>
      <c r="G319" s="1" t="s">
        <v>20211</v>
      </c>
      <c r="H319" s="1" t="s">
        <v>20794</v>
      </c>
      <c r="I319" s="1" t="s">
        <v>9781</v>
      </c>
      <c r="J319" s="1"/>
      <c r="K319" s="1" t="s">
        <v>21192</v>
      </c>
      <c r="L319" s="1" t="s">
        <v>317</v>
      </c>
      <c r="M319" s="1" t="s">
        <v>11439</v>
      </c>
      <c r="N319" s="1" t="s">
        <v>12794</v>
      </c>
      <c r="O319" s="1" t="s">
        <v>317</v>
      </c>
      <c r="P319" s="1" t="s">
        <v>21199</v>
      </c>
      <c r="Q319" s="1" t="s">
        <v>21380</v>
      </c>
      <c r="R319" s="1" t="s">
        <v>13359</v>
      </c>
      <c r="S319" s="1" t="s">
        <v>317</v>
      </c>
      <c r="T319" s="1"/>
      <c r="U319" s="1"/>
      <c r="V319" s="1" t="s">
        <v>13369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19023</v>
      </c>
      <c r="F320" s="1" t="s">
        <v>19023</v>
      </c>
      <c r="G320" s="1" t="s">
        <v>20212</v>
      </c>
      <c r="H320" s="1" t="s">
        <v>20795</v>
      </c>
      <c r="I320" s="1" t="s">
        <v>9782</v>
      </c>
      <c r="J320" s="1"/>
      <c r="K320" s="1" t="s">
        <v>21192</v>
      </c>
      <c r="L320" s="1" t="s">
        <v>318</v>
      </c>
      <c r="M320" s="1" t="s">
        <v>11440</v>
      </c>
      <c r="N320" s="1" t="s">
        <v>12794</v>
      </c>
      <c r="O320" s="1" t="s">
        <v>318</v>
      </c>
      <c r="P320" s="1" t="s">
        <v>21199</v>
      </c>
      <c r="Q320" s="1" t="s">
        <v>21381</v>
      </c>
      <c r="R320" s="1" t="s">
        <v>13359</v>
      </c>
      <c r="S320" s="1" t="s">
        <v>318</v>
      </c>
      <c r="T320" s="1"/>
      <c r="U320" s="1"/>
      <c r="V320" s="1" t="s">
        <v>13369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19024</v>
      </c>
      <c r="F321" s="1" t="s">
        <v>19024</v>
      </c>
      <c r="G321" s="1" t="s">
        <v>20213</v>
      </c>
      <c r="H321" s="1" t="s">
        <v>20796</v>
      </c>
      <c r="I321" s="1" t="s">
        <v>9783</v>
      </c>
      <c r="J321" s="1"/>
      <c r="K321" s="1" t="s">
        <v>21192</v>
      </c>
      <c r="L321" s="1" t="s">
        <v>319</v>
      </c>
      <c r="M321" s="1" t="s">
        <v>11441</v>
      </c>
      <c r="N321" s="1" t="s">
        <v>12794</v>
      </c>
      <c r="O321" s="1" t="s">
        <v>319</v>
      </c>
      <c r="P321" s="1" t="s">
        <v>21199</v>
      </c>
      <c r="Q321" s="1" t="s">
        <v>21382</v>
      </c>
      <c r="R321" s="1" t="s">
        <v>13359</v>
      </c>
      <c r="S321" s="1" t="s">
        <v>319</v>
      </c>
      <c r="T321" s="1"/>
      <c r="U321" s="1"/>
      <c r="V321" s="1" t="s">
        <v>13369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5333</v>
      </c>
      <c r="G322" s="1" t="s">
        <v>6879</v>
      </c>
      <c r="H322" s="1" t="s">
        <v>8361</v>
      </c>
      <c r="I322" s="1" t="s">
        <v>9784</v>
      </c>
      <c r="J322" s="1"/>
      <c r="K322" s="1" t="s">
        <v>21192</v>
      </c>
      <c r="L322" s="1" t="s">
        <v>320</v>
      </c>
      <c r="M322" s="1" t="s">
        <v>11442</v>
      </c>
      <c r="N322" s="1" t="s">
        <v>12794</v>
      </c>
      <c r="O322" s="1" t="s">
        <v>320</v>
      </c>
      <c r="P322" s="1" t="s">
        <v>21199</v>
      </c>
      <c r="Q322" s="1" t="s">
        <v>21383</v>
      </c>
      <c r="R322" s="1" t="s">
        <v>13359</v>
      </c>
      <c r="S322" s="1" t="s">
        <v>320</v>
      </c>
      <c r="T322" s="1"/>
      <c r="U322" s="1"/>
      <c r="V322" s="1" t="s">
        <v>13369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19025</v>
      </c>
      <c r="F323" s="1" t="s">
        <v>19623</v>
      </c>
      <c r="G323" s="1" t="s">
        <v>20214</v>
      </c>
      <c r="H323" s="1" t="s">
        <v>20797</v>
      </c>
      <c r="I323" s="1" t="s">
        <v>9785</v>
      </c>
      <c r="J323" s="1"/>
      <c r="K323" s="1" t="s">
        <v>21192</v>
      </c>
      <c r="L323" s="1" t="s">
        <v>321</v>
      </c>
      <c r="M323" s="1" t="s">
        <v>11443</v>
      </c>
      <c r="N323" s="1" t="s">
        <v>12794</v>
      </c>
      <c r="O323" s="1" t="s">
        <v>321</v>
      </c>
      <c r="P323" s="1" t="s">
        <v>21199</v>
      </c>
      <c r="Q323" s="1" t="s">
        <v>21384</v>
      </c>
      <c r="R323" s="1" t="s">
        <v>13359</v>
      </c>
      <c r="S323" s="1" t="s">
        <v>321</v>
      </c>
      <c r="T323" s="1"/>
      <c r="U323" s="1"/>
      <c r="V323" s="1" t="s">
        <v>13369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13646</v>
      </c>
      <c r="F324" s="1" t="s">
        <v>14404</v>
      </c>
      <c r="G324" s="1" t="s">
        <v>15149</v>
      </c>
      <c r="H324" s="1" t="s">
        <v>15886</v>
      </c>
      <c r="I324" s="1" t="s">
        <v>9786</v>
      </c>
      <c r="J324" s="1"/>
      <c r="K324" s="1" t="s">
        <v>21192</v>
      </c>
      <c r="L324" s="1" t="s">
        <v>322</v>
      </c>
      <c r="M324" s="1" t="s">
        <v>11444</v>
      </c>
      <c r="N324" s="1" t="s">
        <v>12794</v>
      </c>
      <c r="O324" s="1" t="s">
        <v>322</v>
      </c>
      <c r="P324" s="1" t="s">
        <v>21199</v>
      </c>
      <c r="Q324" s="1" t="s">
        <v>21385</v>
      </c>
      <c r="R324" s="1" t="s">
        <v>13359</v>
      </c>
      <c r="S324" s="1" t="s">
        <v>322</v>
      </c>
      <c r="T324" s="1"/>
      <c r="U324" s="1"/>
      <c r="V324" s="1" t="s">
        <v>13369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13647</v>
      </c>
      <c r="F325" s="1" t="s">
        <v>14405</v>
      </c>
      <c r="G325" s="1" t="s">
        <v>15150</v>
      </c>
      <c r="H325" s="1" t="s">
        <v>15887</v>
      </c>
      <c r="I325" s="1" t="s">
        <v>9787</v>
      </c>
      <c r="J325" s="1"/>
      <c r="K325" s="1" t="s">
        <v>21192</v>
      </c>
      <c r="L325" s="1" t="s">
        <v>323</v>
      </c>
      <c r="M325" s="1" t="s">
        <v>11445</v>
      </c>
      <c r="N325" s="1" t="s">
        <v>12794</v>
      </c>
      <c r="O325" s="1" t="s">
        <v>323</v>
      </c>
      <c r="P325" s="1" t="s">
        <v>21199</v>
      </c>
      <c r="Q325" s="1" t="s">
        <v>21386</v>
      </c>
      <c r="R325" s="1" t="s">
        <v>13359</v>
      </c>
      <c r="S325" s="1" t="s">
        <v>323</v>
      </c>
      <c r="T325" s="1"/>
      <c r="U325" s="1"/>
      <c r="V325" s="1" t="s">
        <v>13369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5337</v>
      </c>
      <c r="G326" s="1" t="s">
        <v>6883</v>
      </c>
      <c r="H326" s="1" t="s">
        <v>8365</v>
      </c>
      <c r="I326" s="1" t="s">
        <v>9788</v>
      </c>
      <c r="J326" s="1"/>
      <c r="K326" s="1" t="s">
        <v>21192</v>
      </c>
      <c r="L326" s="1" t="s">
        <v>324</v>
      </c>
      <c r="M326" s="1" t="s">
        <v>11446</v>
      </c>
      <c r="N326" s="1" t="s">
        <v>12794</v>
      </c>
      <c r="O326" s="1" t="s">
        <v>324</v>
      </c>
      <c r="P326" s="1" t="s">
        <v>21199</v>
      </c>
      <c r="Q326" s="1" t="s">
        <v>21387</v>
      </c>
      <c r="R326" s="1" t="s">
        <v>13359</v>
      </c>
      <c r="S326" s="1" t="s">
        <v>324</v>
      </c>
      <c r="T326" s="1"/>
      <c r="U326" s="1"/>
      <c r="V326" s="1" t="s">
        <v>13369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5338</v>
      </c>
      <c r="G327" s="1" t="s">
        <v>6884</v>
      </c>
      <c r="H327" s="1" t="s">
        <v>8366</v>
      </c>
      <c r="I327" s="1" t="s">
        <v>9789</v>
      </c>
      <c r="J327" s="1"/>
      <c r="K327" s="1" t="s">
        <v>21192</v>
      </c>
      <c r="L327" s="1" t="s">
        <v>325</v>
      </c>
      <c r="M327" s="1" t="s">
        <v>11447</v>
      </c>
      <c r="N327" s="1" t="s">
        <v>12794</v>
      </c>
      <c r="O327" s="1" t="s">
        <v>325</v>
      </c>
      <c r="P327" s="1" t="s">
        <v>21199</v>
      </c>
      <c r="Q327" s="1" t="s">
        <v>21388</v>
      </c>
      <c r="R327" s="1" t="s">
        <v>13359</v>
      </c>
      <c r="S327" s="1" t="s">
        <v>325</v>
      </c>
      <c r="T327" s="1"/>
      <c r="U327" s="1"/>
      <c r="V327" s="1" t="s">
        <v>13369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19026</v>
      </c>
      <c r="F328" s="1" t="s">
        <v>19624</v>
      </c>
      <c r="G328" s="1" t="s">
        <v>20215</v>
      </c>
      <c r="H328" s="1" t="s">
        <v>20798</v>
      </c>
      <c r="I328" s="1" t="s">
        <v>9790</v>
      </c>
      <c r="J328" s="1"/>
      <c r="K328" s="1" t="s">
        <v>21192</v>
      </c>
      <c r="L328" s="1" t="s">
        <v>326</v>
      </c>
      <c r="M328" s="1" t="s">
        <v>11448</v>
      </c>
      <c r="N328" s="1" t="s">
        <v>12794</v>
      </c>
      <c r="O328" s="1" t="s">
        <v>326</v>
      </c>
      <c r="P328" s="1" t="s">
        <v>21199</v>
      </c>
      <c r="Q328" s="1" t="s">
        <v>21389</v>
      </c>
      <c r="R328" s="1" t="s">
        <v>13359</v>
      </c>
      <c r="S328" s="1" t="s">
        <v>326</v>
      </c>
      <c r="T328" s="1"/>
      <c r="U328" s="1"/>
      <c r="V328" s="1" t="s">
        <v>13369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19027</v>
      </c>
      <c r="F329" s="1" t="s">
        <v>19625</v>
      </c>
      <c r="G329" s="1" t="s">
        <v>20216</v>
      </c>
      <c r="H329" s="1" t="s">
        <v>20799</v>
      </c>
      <c r="I329" s="1" t="s">
        <v>9791</v>
      </c>
      <c r="J329" s="1"/>
      <c r="K329" s="1" t="s">
        <v>21192</v>
      </c>
      <c r="L329" s="1" t="s">
        <v>327</v>
      </c>
      <c r="M329" s="1" t="s">
        <v>11449</v>
      </c>
      <c r="N329" s="1" t="s">
        <v>12794</v>
      </c>
      <c r="O329" s="1" t="s">
        <v>327</v>
      </c>
      <c r="P329" s="1" t="s">
        <v>21199</v>
      </c>
      <c r="Q329" s="1" t="s">
        <v>21390</v>
      </c>
      <c r="R329" s="1" t="s">
        <v>13359</v>
      </c>
      <c r="S329" s="1" t="s">
        <v>327</v>
      </c>
      <c r="T329" s="1"/>
      <c r="U329" s="1"/>
      <c r="V329" s="1" t="s">
        <v>13369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19028</v>
      </c>
      <c r="F330" s="1" t="s">
        <v>19626</v>
      </c>
      <c r="G330" s="1" t="s">
        <v>20217</v>
      </c>
      <c r="H330" s="1" t="s">
        <v>20800</v>
      </c>
      <c r="I330" s="1" t="s">
        <v>9792</v>
      </c>
      <c r="J330" s="1"/>
      <c r="K330" s="1" t="s">
        <v>21192</v>
      </c>
      <c r="L330" s="1" t="s">
        <v>328</v>
      </c>
      <c r="M330" s="1" t="s">
        <v>11450</v>
      </c>
      <c r="N330" s="1" t="s">
        <v>12794</v>
      </c>
      <c r="O330" s="1" t="s">
        <v>328</v>
      </c>
      <c r="P330" s="1" t="s">
        <v>21199</v>
      </c>
      <c r="Q330" s="1" t="s">
        <v>21391</v>
      </c>
      <c r="R330" s="1" t="s">
        <v>13359</v>
      </c>
      <c r="S330" s="1" t="s">
        <v>328</v>
      </c>
      <c r="T330" s="1"/>
      <c r="U330" s="1"/>
      <c r="V330" s="1" t="s">
        <v>13369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19029</v>
      </c>
      <c r="F331" s="1" t="s">
        <v>19627</v>
      </c>
      <c r="G331" s="1" t="s">
        <v>20218</v>
      </c>
      <c r="H331" s="1" t="s">
        <v>20782</v>
      </c>
      <c r="I331" s="1" t="s">
        <v>9793</v>
      </c>
      <c r="J331" s="1"/>
      <c r="K331" s="1" t="s">
        <v>21192</v>
      </c>
      <c r="L331" s="1" t="s">
        <v>329</v>
      </c>
      <c r="M331" s="1" t="s">
        <v>11451</v>
      </c>
      <c r="N331" s="1" t="s">
        <v>12794</v>
      </c>
      <c r="O331" s="1" t="s">
        <v>329</v>
      </c>
      <c r="P331" s="1" t="s">
        <v>21200</v>
      </c>
      <c r="Q331" s="1" t="s">
        <v>21200</v>
      </c>
      <c r="R331" s="1" t="s">
        <v>13359</v>
      </c>
      <c r="S331" s="1" t="s">
        <v>329</v>
      </c>
      <c r="T331" s="1"/>
      <c r="U331" s="1" t="s">
        <v>21947</v>
      </c>
      <c r="V331" s="1" t="s">
        <v>13369</v>
      </c>
      <c r="W331" s="1" t="s">
        <v>329</v>
      </c>
      <c r="X331" s="1" t="s">
        <v>21968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19030</v>
      </c>
      <c r="F332" s="1" t="s">
        <v>19628</v>
      </c>
      <c r="G332" s="1" t="s">
        <v>20219</v>
      </c>
      <c r="H332" s="1" t="s">
        <v>20801</v>
      </c>
      <c r="I332" s="1" t="s">
        <v>9794</v>
      </c>
      <c r="J332" s="1"/>
      <c r="K332" s="1" t="s">
        <v>21192</v>
      </c>
      <c r="L332" s="1" t="s">
        <v>330</v>
      </c>
      <c r="M332" s="1" t="s">
        <v>11452</v>
      </c>
      <c r="N332" s="1" t="s">
        <v>12794</v>
      </c>
      <c r="O332" s="1" t="s">
        <v>330</v>
      </c>
      <c r="P332" s="1" t="s">
        <v>21200</v>
      </c>
      <c r="Q332" s="1" t="s">
        <v>21200</v>
      </c>
      <c r="R332" s="1" t="s">
        <v>13359</v>
      </c>
      <c r="S332" s="1" t="s">
        <v>330</v>
      </c>
      <c r="T332" s="1"/>
      <c r="U332" s="1"/>
      <c r="V332" s="1" t="s">
        <v>13369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19031</v>
      </c>
      <c r="F333" s="1" t="s">
        <v>19629</v>
      </c>
      <c r="G333" s="1" t="s">
        <v>20220</v>
      </c>
      <c r="H333" s="1" t="s">
        <v>20802</v>
      </c>
      <c r="I333" s="1" t="s">
        <v>9795</v>
      </c>
      <c r="J333" s="1"/>
      <c r="K333" s="1" t="s">
        <v>21192</v>
      </c>
      <c r="L333" s="1" t="s">
        <v>331</v>
      </c>
      <c r="M333" s="1" t="s">
        <v>11453</v>
      </c>
      <c r="N333" s="1" t="s">
        <v>12794</v>
      </c>
      <c r="O333" s="1" t="s">
        <v>331</v>
      </c>
      <c r="P333" s="1" t="s">
        <v>21200</v>
      </c>
      <c r="Q333" s="1" t="s">
        <v>21200</v>
      </c>
      <c r="R333" s="1" t="s">
        <v>13359</v>
      </c>
      <c r="S333" s="1" t="s">
        <v>331</v>
      </c>
      <c r="T333" s="1"/>
      <c r="U333" s="1"/>
      <c r="V333" s="1" t="s">
        <v>13369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19032</v>
      </c>
      <c r="F334" s="1" t="s">
        <v>19630</v>
      </c>
      <c r="G334" s="1" t="s">
        <v>20221</v>
      </c>
      <c r="H334" s="1" t="s">
        <v>20803</v>
      </c>
      <c r="I334" s="1" t="s">
        <v>9796</v>
      </c>
      <c r="J334" s="1"/>
      <c r="K334" s="1" t="s">
        <v>21192</v>
      </c>
      <c r="L334" s="1" t="s">
        <v>332</v>
      </c>
      <c r="M334" s="1" t="s">
        <v>11454</v>
      </c>
      <c r="N334" s="1" t="s">
        <v>12794</v>
      </c>
      <c r="O334" s="1" t="s">
        <v>332</v>
      </c>
      <c r="P334" s="1" t="s">
        <v>21200</v>
      </c>
      <c r="Q334" s="1" t="s">
        <v>21200</v>
      </c>
      <c r="R334" s="1" t="s">
        <v>13359</v>
      </c>
      <c r="S334" s="1" t="s">
        <v>332</v>
      </c>
      <c r="T334" s="1"/>
      <c r="U334" s="1"/>
      <c r="V334" s="1" t="s">
        <v>13369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19033</v>
      </c>
      <c r="F335" s="1" t="s">
        <v>19631</v>
      </c>
      <c r="G335" s="1" t="s">
        <v>20222</v>
      </c>
      <c r="H335" s="1" t="s">
        <v>20804</v>
      </c>
      <c r="I335" s="1" t="s">
        <v>9797</v>
      </c>
      <c r="J335" s="1"/>
      <c r="K335" s="1" t="s">
        <v>21192</v>
      </c>
      <c r="L335" s="1" t="s">
        <v>333</v>
      </c>
      <c r="M335" s="1" t="s">
        <v>11455</v>
      </c>
      <c r="N335" s="1" t="s">
        <v>12794</v>
      </c>
      <c r="O335" s="1" t="s">
        <v>333</v>
      </c>
      <c r="P335" s="1" t="s">
        <v>21200</v>
      </c>
      <c r="Q335" s="1" t="s">
        <v>21200</v>
      </c>
      <c r="R335" s="1" t="s">
        <v>13359</v>
      </c>
      <c r="S335" s="1" t="s">
        <v>333</v>
      </c>
      <c r="T335" s="1"/>
      <c r="U335" s="1"/>
      <c r="V335" s="1" t="s">
        <v>13369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19034</v>
      </c>
      <c r="F336" s="1" t="s">
        <v>19632</v>
      </c>
      <c r="G336" s="1" t="s">
        <v>20223</v>
      </c>
      <c r="H336" s="1" t="s">
        <v>20805</v>
      </c>
      <c r="I336" s="1" t="s">
        <v>9798</v>
      </c>
      <c r="J336" s="1"/>
      <c r="K336" s="1" t="s">
        <v>21192</v>
      </c>
      <c r="L336" s="1" t="s">
        <v>334</v>
      </c>
      <c r="M336" s="1" t="s">
        <v>11456</v>
      </c>
      <c r="N336" s="1" t="s">
        <v>12794</v>
      </c>
      <c r="O336" s="1" t="s">
        <v>334</v>
      </c>
      <c r="P336" s="1" t="s">
        <v>21200</v>
      </c>
      <c r="Q336" s="1" t="s">
        <v>21200</v>
      </c>
      <c r="R336" s="1" t="s">
        <v>13359</v>
      </c>
      <c r="S336" s="1" t="s">
        <v>334</v>
      </c>
      <c r="T336" s="1"/>
      <c r="U336" s="1"/>
      <c r="V336" s="1" t="s">
        <v>13369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13655</v>
      </c>
      <c r="F337" s="1" t="s">
        <v>14413</v>
      </c>
      <c r="G337" s="1" t="s">
        <v>15158</v>
      </c>
      <c r="H337" s="1" t="s">
        <v>15894</v>
      </c>
      <c r="I337" s="1" t="s">
        <v>9799</v>
      </c>
      <c r="J337" s="1"/>
      <c r="K337" s="1" t="s">
        <v>21192</v>
      </c>
      <c r="L337" s="1" t="s">
        <v>335</v>
      </c>
      <c r="M337" s="1" t="s">
        <v>11457</v>
      </c>
      <c r="N337" s="1" t="s">
        <v>12794</v>
      </c>
      <c r="O337" s="1" t="s">
        <v>335</v>
      </c>
      <c r="P337" s="1" t="s">
        <v>21200</v>
      </c>
      <c r="Q337" s="1" t="s">
        <v>21200</v>
      </c>
      <c r="R337" s="1" t="s">
        <v>13359</v>
      </c>
      <c r="S337" s="1" t="s">
        <v>335</v>
      </c>
      <c r="T337" s="1"/>
      <c r="U337" s="1"/>
      <c r="V337" s="1" t="s">
        <v>13369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19035</v>
      </c>
      <c r="F338" s="1" t="s">
        <v>19633</v>
      </c>
      <c r="G338" s="1" t="s">
        <v>20224</v>
      </c>
      <c r="H338" s="1" t="s">
        <v>20803</v>
      </c>
      <c r="I338" s="1" t="s">
        <v>9800</v>
      </c>
      <c r="J338" s="1"/>
      <c r="K338" s="1" t="s">
        <v>21192</v>
      </c>
      <c r="L338" s="1" t="s">
        <v>336</v>
      </c>
      <c r="M338" s="1" t="s">
        <v>11458</v>
      </c>
      <c r="N338" s="1" t="s">
        <v>12794</v>
      </c>
      <c r="O338" s="1" t="s">
        <v>336</v>
      </c>
      <c r="P338" s="1" t="s">
        <v>21200</v>
      </c>
      <c r="Q338" s="1" t="s">
        <v>21200</v>
      </c>
      <c r="R338" s="1" t="s">
        <v>13359</v>
      </c>
      <c r="S338" s="1" t="s">
        <v>336</v>
      </c>
      <c r="T338" s="1"/>
      <c r="U338" s="1"/>
      <c r="V338" s="1" t="s">
        <v>13369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19036</v>
      </c>
      <c r="F339" s="1" t="s">
        <v>19634</v>
      </c>
      <c r="G339" s="1" t="s">
        <v>20225</v>
      </c>
      <c r="H339" s="1" t="s">
        <v>20806</v>
      </c>
      <c r="I339" s="1" t="s">
        <v>9801</v>
      </c>
      <c r="J339" s="1"/>
      <c r="K339" s="1" t="s">
        <v>21192</v>
      </c>
      <c r="L339" s="1" t="s">
        <v>337</v>
      </c>
      <c r="M339" s="1" t="s">
        <v>11459</v>
      </c>
      <c r="N339" s="1" t="s">
        <v>12794</v>
      </c>
      <c r="O339" s="1" t="s">
        <v>337</v>
      </c>
      <c r="P339" s="1" t="s">
        <v>21200</v>
      </c>
      <c r="Q339" s="1" t="s">
        <v>21200</v>
      </c>
      <c r="R339" s="1" t="s">
        <v>13359</v>
      </c>
      <c r="S339" s="1" t="s">
        <v>337</v>
      </c>
      <c r="T339" s="1"/>
      <c r="U339" s="1"/>
      <c r="V339" s="1" t="s">
        <v>13369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19037</v>
      </c>
      <c r="F340" s="1" t="s">
        <v>19635</v>
      </c>
      <c r="G340" s="1" t="s">
        <v>20226</v>
      </c>
      <c r="H340" s="1" t="s">
        <v>20807</v>
      </c>
      <c r="I340" s="1" t="s">
        <v>9802</v>
      </c>
      <c r="J340" s="1"/>
      <c r="K340" s="1" t="s">
        <v>21192</v>
      </c>
      <c r="L340" s="1" t="s">
        <v>338</v>
      </c>
      <c r="M340" s="1" t="s">
        <v>11460</v>
      </c>
      <c r="N340" s="1" t="s">
        <v>12794</v>
      </c>
      <c r="O340" s="1" t="s">
        <v>338</v>
      </c>
      <c r="P340" s="1" t="s">
        <v>21200</v>
      </c>
      <c r="Q340" s="1" t="s">
        <v>21200</v>
      </c>
      <c r="R340" s="1" t="s">
        <v>13359</v>
      </c>
      <c r="S340" s="1" t="s">
        <v>338</v>
      </c>
      <c r="T340" s="1"/>
      <c r="U340" s="1"/>
      <c r="V340" s="1" t="s">
        <v>13369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13656</v>
      </c>
      <c r="F341" s="1" t="s">
        <v>14414</v>
      </c>
      <c r="G341" s="1" t="s">
        <v>15159</v>
      </c>
      <c r="H341" s="1" t="s">
        <v>15895</v>
      </c>
      <c r="I341" s="1" t="s">
        <v>9803</v>
      </c>
      <c r="J341" s="1"/>
      <c r="K341" s="1" t="s">
        <v>21192</v>
      </c>
      <c r="L341" s="1" t="s">
        <v>339</v>
      </c>
      <c r="M341" s="1" t="s">
        <v>11461</v>
      </c>
      <c r="N341" s="1" t="s">
        <v>12794</v>
      </c>
      <c r="O341" s="1" t="s">
        <v>339</v>
      </c>
      <c r="P341" s="1" t="s">
        <v>21200</v>
      </c>
      <c r="Q341" s="1" t="s">
        <v>21200</v>
      </c>
      <c r="R341" s="1" t="s">
        <v>13359</v>
      </c>
      <c r="S341" s="1" t="s">
        <v>339</v>
      </c>
      <c r="T341" s="1"/>
      <c r="U341" s="1"/>
      <c r="V341" s="1" t="s">
        <v>13369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19038</v>
      </c>
      <c r="F342" s="1" t="s">
        <v>19636</v>
      </c>
      <c r="G342" s="1" t="s">
        <v>20227</v>
      </c>
      <c r="H342" s="1" t="s">
        <v>20808</v>
      </c>
      <c r="I342" s="1" t="s">
        <v>9804</v>
      </c>
      <c r="J342" s="1"/>
      <c r="K342" s="1" t="s">
        <v>21192</v>
      </c>
      <c r="L342" s="1" t="s">
        <v>340</v>
      </c>
      <c r="M342" s="1" t="s">
        <v>11462</v>
      </c>
      <c r="N342" s="1" t="s">
        <v>12794</v>
      </c>
      <c r="O342" s="1" t="s">
        <v>340</v>
      </c>
      <c r="P342" s="1" t="s">
        <v>21200</v>
      </c>
      <c r="Q342" s="1" t="s">
        <v>21200</v>
      </c>
      <c r="R342" s="1" t="s">
        <v>13359</v>
      </c>
      <c r="S342" s="1" t="s">
        <v>340</v>
      </c>
      <c r="T342" s="1"/>
      <c r="U342" s="1"/>
      <c r="V342" s="1" t="s">
        <v>13369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19039</v>
      </c>
      <c r="F343" s="1" t="s">
        <v>19637</v>
      </c>
      <c r="G343" s="1" t="s">
        <v>20228</v>
      </c>
      <c r="H343" s="1" t="s">
        <v>20809</v>
      </c>
      <c r="I343" s="1" t="s">
        <v>9805</v>
      </c>
      <c r="J343" s="1"/>
      <c r="K343" s="1" t="s">
        <v>21192</v>
      </c>
      <c r="L343" s="1" t="s">
        <v>341</v>
      </c>
      <c r="M343" s="1" t="s">
        <v>11463</v>
      </c>
      <c r="N343" s="1" t="s">
        <v>12794</v>
      </c>
      <c r="O343" s="1" t="s">
        <v>341</v>
      </c>
      <c r="P343" s="1" t="s">
        <v>21200</v>
      </c>
      <c r="Q343" s="1" t="s">
        <v>21200</v>
      </c>
      <c r="R343" s="1" t="s">
        <v>13359</v>
      </c>
      <c r="S343" s="1" t="s">
        <v>341</v>
      </c>
      <c r="T343" s="1"/>
      <c r="U343" s="1"/>
      <c r="V343" s="1" t="s">
        <v>13369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19040</v>
      </c>
      <c r="F344" s="1" t="s">
        <v>19638</v>
      </c>
      <c r="G344" s="1" t="s">
        <v>20229</v>
      </c>
      <c r="H344" s="1" t="s">
        <v>19040</v>
      </c>
      <c r="I344" s="1" t="s">
        <v>9806</v>
      </c>
      <c r="J344" s="1"/>
      <c r="K344" s="1" t="s">
        <v>21192</v>
      </c>
      <c r="L344" s="1" t="s">
        <v>342</v>
      </c>
      <c r="M344" s="1" t="s">
        <v>11464</v>
      </c>
      <c r="N344" s="1" t="s">
        <v>12794</v>
      </c>
      <c r="O344" s="1" t="s">
        <v>342</v>
      </c>
      <c r="P344" s="1" t="s">
        <v>21200</v>
      </c>
      <c r="Q344" s="1" t="s">
        <v>21200</v>
      </c>
      <c r="R344" s="1" t="s">
        <v>13359</v>
      </c>
      <c r="S344" s="1" t="s">
        <v>342</v>
      </c>
      <c r="T344" s="1"/>
      <c r="U344" s="1"/>
      <c r="V344" s="1" t="s">
        <v>13369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5356</v>
      </c>
      <c r="G345" s="1" t="s">
        <v>6902</v>
      </c>
      <c r="H345" s="1" t="s">
        <v>8382</v>
      </c>
      <c r="I345" s="1" t="s">
        <v>9807</v>
      </c>
      <c r="J345" s="1"/>
      <c r="K345" s="1" t="s">
        <v>21192</v>
      </c>
      <c r="L345" s="1" t="s">
        <v>343</v>
      </c>
      <c r="M345" s="1" t="s">
        <v>11465</v>
      </c>
      <c r="N345" s="1" t="s">
        <v>12794</v>
      </c>
      <c r="O345" s="1" t="s">
        <v>343</v>
      </c>
      <c r="P345" s="1" t="s">
        <v>21200</v>
      </c>
      <c r="Q345" s="1" t="s">
        <v>21200</v>
      </c>
      <c r="R345" s="1" t="s">
        <v>13359</v>
      </c>
      <c r="S345" s="1" t="s">
        <v>343</v>
      </c>
      <c r="T345" s="1"/>
      <c r="U345" s="1"/>
      <c r="V345" s="1" t="s">
        <v>13369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5357</v>
      </c>
      <c r="G346" s="1" t="s">
        <v>6903</v>
      </c>
      <c r="H346" s="1" t="s">
        <v>8383</v>
      </c>
      <c r="I346" s="1" t="s">
        <v>9808</v>
      </c>
      <c r="J346" s="1"/>
      <c r="K346" s="1" t="s">
        <v>21192</v>
      </c>
      <c r="L346" s="1" t="s">
        <v>344</v>
      </c>
      <c r="M346" s="1" t="s">
        <v>11466</v>
      </c>
      <c r="N346" s="1" t="s">
        <v>12794</v>
      </c>
      <c r="O346" s="1" t="s">
        <v>344</v>
      </c>
      <c r="P346" s="1" t="s">
        <v>21200</v>
      </c>
      <c r="Q346" s="1" t="s">
        <v>21200</v>
      </c>
      <c r="R346" s="1" t="s">
        <v>13359</v>
      </c>
      <c r="S346" s="1" t="s">
        <v>344</v>
      </c>
      <c r="T346" s="1"/>
      <c r="U346" s="1"/>
      <c r="V346" s="1" t="s">
        <v>13369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19041</v>
      </c>
      <c r="F347" s="1" t="s">
        <v>19639</v>
      </c>
      <c r="G347" s="1" t="s">
        <v>20230</v>
      </c>
      <c r="H347" s="1" t="s">
        <v>20810</v>
      </c>
      <c r="I347" s="1" t="s">
        <v>9809</v>
      </c>
      <c r="J347" s="1"/>
      <c r="K347" s="1" t="s">
        <v>21192</v>
      </c>
      <c r="L347" s="1" t="s">
        <v>345</v>
      </c>
      <c r="M347" s="1" t="s">
        <v>11467</v>
      </c>
      <c r="N347" s="1" t="s">
        <v>12794</v>
      </c>
      <c r="O347" s="1" t="s">
        <v>345</v>
      </c>
      <c r="P347" s="1" t="s">
        <v>21200</v>
      </c>
      <c r="Q347" s="1" t="s">
        <v>21200</v>
      </c>
      <c r="R347" s="1" t="s">
        <v>13359</v>
      </c>
      <c r="S347" s="1" t="s">
        <v>345</v>
      </c>
      <c r="T347" s="1"/>
      <c r="U347" s="1"/>
      <c r="V347" s="1" t="s">
        <v>13369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19042</v>
      </c>
      <c r="F348" s="1" t="s">
        <v>19640</v>
      </c>
      <c r="G348" s="1" t="s">
        <v>20231</v>
      </c>
      <c r="H348" s="1" t="s">
        <v>20811</v>
      </c>
      <c r="I348" s="1" t="s">
        <v>9810</v>
      </c>
      <c r="J348" s="1"/>
      <c r="K348" s="1" t="s">
        <v>21192</v>
      </c>
      <c r="L348" s="1" t="s">
        <v>346</v>
      </c>
      <c r="M348" s="1" t="s">
        <v>11468</v>
      </c>
      <c r="N348" s="1" t="s">
        <v>12794</v>
      </c>
      <c r="O348" s="1" t="s">
        <v>346</v>
      </c>
      <c r="P348" s="1" t="s">
        <v>21200</v>
      </c>
      <c r="Q348" s="1" t="s">
        <v>21200</v>
      </c>
      <c r="R348" s="1" t="s">
        <v>13359</v>
      </c>
      <c r="S348" s="1" t="s">
        <v>346</v>
      </c>
      <c r="T348" s="1"/>
      <c r="U348" s="1"/>
      <c r="V348" s="1" t="s">
        <v>13369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13661</v>
      </c>
      <c r="F349" s="1" t="s">
        <v>14419</v>
      </c>
      <c r="G349" s="1" t="s">
        <v>15164</v>
      </c>
      <c r="H349" s="1" t="s">
        <v>15899</v>
      </c>
      <c r="I349" s="1" t="s">
        <v>9811</v>
      </c>
      <c r="J349" s="1"/>
      <c r="K349" s="1" t="s">
        <v>21192</v>
      </c>
      <c r="L349" s="1" t="s">
        <v>347</v>
      </c>
      <c r="M349" s="1" t="s">
        <v>11469</v>
      </c>
      <c r="N349" s="1" t="s">
        <v>12794</v>
      </c>
      <c r="O349" s="1" t="s">
        <v>347</v>
      </c>
      <c r="P349" s="1" t="s">
        <v>21200</v>
      </c>
      <c r="Q349" s="1" t="s">
        <v>21200</v>
      </c>
      <c r="R349" s="1" t="s">
        <v>13359</v>
      </c>
      <c r="S349" s="1" t="s">
        <v>347</v>
      </c>
      <c r="T349" s="1"/>
      <c r="U349" s="1"/>
      <c r="V349" s="1" t="s">
        <v>13369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5361</v>
      </c>
      <c r="G350" s="1" t="s">
        <v>6907</v>
      </c>
      <c r="H350" s="1" t="s">
        <v>8387</v>
      </c>
      <c r="I350" s="1" t="s">
        <v>9812</v>
      </c>
      <c r="J350" s="1"/>
      <c r="K350" s="1" t="s">
        <v>21192</v>
      </c>
      <c r="L350" s="1" t="s">
        <v>348</v>
      </c>
      <c r="M350" s="1" t="s">
        <v>11470</v>
      </c>
      <c r="N350" s="1" t="s">
        <v>12794</v>
      </c>
      <c r="O350" s="1" t="s">
        <v>348</v>
      </c>
      <c r="P350" s="1" t="s">
        <v>21200</v>
      </c>
      <c r="Q350" s="1" t="s">
        <v>21200</v>
      </c>
      <c r="R350" s="1" t="s">
        <v>13359</v>
      </c>
      <c r="S350" s="1" t="s">
        <v>348</v>
      </c>
      <c r="T350" s="1"/>
      <c r="U350" s="1"/>
      <c r="V350" s="1" t="s">
        <v>13369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19043</v>
      </c>
      <c r="F351" s="1" t="s">
        <v>19641</v>
      </c>
      <c r="G351" s="1" t="s">
        <v>20232</v>
      </c>
      <c r="H351" s="1" t="s">
        <v>20812</v>
      </c>
      <c r="I351" s="1" t="s">
        <v>9813</v>
      </c>
      <c r="J351" s="1"/>
      <c r="K351" s="1" t="s">
        <v>21192</v>
      </c>
      <c r="L351" s="1" t="s">
        <v>349</v>
      </c>
      <c r="M351" s="1" t="s">
        <v>11471</v>
      </c>
      <c r="N351" s="1" t="s">
        <v>12794</v>
      </c>
      <c r="O351" s="1" t="s">
        <v>349</v>
      </c>
      <c r="P351" s="1" t="s">
        <v>21200</v>
      </c>
      <c r="Q351" s="1" t="s">
        <v>21200</v>
      </c>
      <c r="R351" s="1" t="s">
        <v>13359</v>
      </c>
      <c r="S351" s="1" t="s">
        <v>349</v>
      </c>
      <c r="T351" s="1"/>
      <c r="U351" s="1"/>
      <c r="V351" s="1" t="s">
        <v>13369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19044</v>
      </c>
      <c r="F352" s="1" t="s">
        <v>19642</v>
      </c>
      <c r="G352" s="1" t="s">
        <v>20233</v>
      </c>
      <c r="H352" s="1" t="s">
        <v>20813</v>
      </c>
      <c r="I352" s="1" t="s">
        <v>9814</v>
      </c>
      <c r="J352" s="1"/>
      <c r="K352" s="1" t="s">
        <v>21192</v>
      </c>
      <c r="L352" s="1" t="s">
        <v>350</v>
      </c>
      <c r="M352" s="1" t="s">
        <v>11472</v>
      </c>
      <c r="N352" s="1" t="s">
        <v>12794</v>
      </c>
      <c r="O352" s="1" t="s">
        <v>350</v>
      </c>
      <c r="P352" s="1" t="s">
        <v>21200</v>
      </c>
      <c r="Q352" s="1" t="s">
        <v>21200</v>
      </c>
      <c r="R352" s="1" t="s">
        <v>13359</v>
      </c>
      <c r="S352" s="1" t="s">
        <v>350</v>
      </c>
      <c r="T352" s="1"/>
      <c r="U352" s="1"/>
      <c r="V352" s="1" t="s">
        <v>13369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19045</v>
      </c>
      <c r="F353" s="1" t="s">
        <v>19643</v>
      </c>
      <c r="G353" s="1" t="s">
        <v>20234</v>
      </c>
      <c r="H353" s="1" t="s">
        <v>20814</v>
      </c>
      <c r="I353" s="1" t="s">
        <v>9815</v>
      </c>
      <c r="J353" s="1"/>
      <c r="K353" s="1" t="s">
        <v>21192</v>
      </c>
      <c r="L353" s="1" t="s">
        <v>351</v>
      </c>
      <c r="M353" s="1" t="s">
        <v>11473</v>
      </c>
      <c r="N353" s="1" t="s">
        <v>12794</v>
      </c>
      <c r="O353" s="1" t="s">
        <v>351</v>
      </c>
      <c r="P353" s="1" t="s">
        <v>21200</v>
      </c>
      <c r="Q353" s="1" t="s">
        <v>21200</v>
      </c>
      <c r="R353" s="1" t="s">
        <v>13359</v>
      </c>
      <c r="S353" s="1" t="s">
        <v>351</v>
      </c>
      <c r="T353" s="1"/>
      <c r="U353" s="1"/>
      <c r="V353" s="1" t="s">
        <v>13369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19046</v>
      </c>
      <c r="F354" s="1" t="s">
        <v>19046</v>
      </c>
      <c r="G354" s="1" t="s">
        <v>20235</v>
      </c>
      <c r="H354" s="1" t="s">
        <v>20815</v>
      </c>
      <c r="I354" s="1" t="s">
        <v>9816</v>
      </c>
      <c r="J354" s="1"/>
      <c r="K354" s="1" t="s">
        <v>21192</v>
      </c>
      <c r="L354" s="1" t="s">
        <v>352</v>
      </c>
      <c r="M354" s="1" t="s">
        <v>11474</v>
      </c>
      <c r="N354" s="1" t="s">
        <v>12794</v>
      </c>
      <c r="O354" s="1" t="s">
        <v>352</v>
      </c>
      <c r="P354" s="1" t="s">
        <v>21200</v>
      </c>
      <c r="Q354" s="1" t="s">
        <v>21200</v>
      </c>
      <c r="R354" s="1" t="s">
        <v>13359</v>
      </c>
      <c r="S354" s="1" t="s">
        <v>352</v>
      </c>
      <c r="T354" s="1"/>
      <c r="U354" s="1"/>
      <c r="V354" s="1" t="s">
        <v>13369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5365</v>
      </c>
      <c r="G355" s="1" t="s">
        <v>6912</v>
      </c>
      <c r="H355" s="1" t="s">
        <v>8392</v>
      </c>
      <c r="I355" s="1" t="s">
        <v>9817</v>
      </c>
      <c r="J355" s="1"/>
      <c r="K355" s="1" t="s">
        <v>21192</v>
      </c>
      <c r="L355" s="1" t="s">
        <v>353</v>
      </c>
      <c r="M355" s="1" t="s">
        <v>11475</v>
      </c>
      <c r="N355" s="1" t="s">
        <v>12794</v>
      </c>
      <c r="O355" s="1" t="s">
        <v>353</v>
      </c>
      <c r="P355" s="1" t="s">
        <v>21200</v>
      </c>
      <c r="Q355" s="1" t="s">
        <v>21200</v>
      </c>
      <c r="R355" s="1" t="s">
        <v>13359</v>
      </c>
      <c r="S355" s="1" t="s">
        <v>353</v>
      </c>
      <c r="T355" s="1"/>
      <c r="U355" s="1"/>
      <c r="V355" s="1" t="s">
        <v>13369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13668</v>
      </c>
      <c r="F356" s="1" t="s">
        <v>14425</v>
      </c>
      <c r="G356" s="1" t="s">
        <v>15171</v>
      </c>
      <c r="H356" s="1" t="s">
        <v>15906</v>
      </c>
      <c r="I356" s="1" t="s">
        <v>9818</v>
      </c>
      <c r="J356" s="1"/>
      <c r="K356" s="1" t="s">
        <v>21192</v>
      </c>
      <c r="L356" s="1" t="s">
        <v>354</v>
      </c>
      <c r="M356" s="1" t="s">
        <v>11476</v>
      </c>
      <c r="N356" s="1" t="s">
        <v>12794</v>
      </c>
      <c r="O356" s="1" t="s">
        <v>354</v>
      </c>
      <c r="P356" s="1" t="s">
        <v>21200</v>
      </c>
      <c r="Q356" s="1" t="s">
        <v>21200</v>
      </c>
      <c r="R356" s="1" t="s">
        <v>13359</v>
      </c>
      <c r="S356" s="1" t="s">
        <v>354</v>
      </c>
      <c r="T356" s="1"/>
      <c r="U356" s="1"/>
      <c r="V356" s="1" t="s">
        <v>13369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19047</v>
      </c>
      <c r="F357" s="1" t="s">
        <v>19644</v>
      </c>
      <c r="G357" s="1" t="s">
        <v>20236</v>
      </c>
      <c r="H357" s="1" t="s">
        <v>20816</v>
      </c>
      <c r="I357" s="1" t="s">
        <v>9819</v>
      </c>
      <c r="J357" s="1"/>
      <c r="K357" s="1" t="s">
        <v>21192</v>
      </c>
      <c r="L357" s="1" t="s">
        <v>355</v>
      </c>
      <c r="M357" s="1" t="s">
        <v>11477</v>
      </c>
      <c r="N357" s="1" t="s">
        <v>12794</v>
      </c>
      <c r="O357" s="1" t="s">
        <v>355</v>
      </c>
      <c r="P357" s="1" t="s">
        <v>21200</v>
      </c>
      <c r="Q357" s="1" t="s">
        <v>21200</v>
      </c>
      <c r="R357" s="1" t="s">
        <v>13359</v>
      </c>
      <c r="S357" s="1" t="s">
        <v>355</v>
      </c>
      <c r="T357" s="1"/>
      <c r="U357" s="1"/>
      <c r="V357" s="1" t="s">
        <v>13369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19048</v>
      </c>
      <c r="F358" s="1" t="s">
        <v>19645</v>
      </c>
      <c r="G358" s="1" t="s">
        <v>20237</v>
      </c>
      <c r="H358" s="1" t="s">
        <v>20817</v>
      </c>
      <c r="I358" s="1" t="s">
        <v>9820</v>
      </c>
      <c r="J358" s="1"/>
      <c r="K358" s="1" t="s">
        <v>21192</v>
      </c>
      <c r="L358" s="1" t="s">
        <v>356</v>
      </c>
      <c r="M358" s="1" t="s">
        <v>11478</v>
      </c>
      <c r="N358" s="1" t="s">
        <v>12794</v>
      </c>
      <c r="O358" s="1" t="s">
        <v>356</v>
      </c>
      <c r="P358" s="1" t="s">
        <v>21200</v>
      </c>
      <c r="Q358" s="1" t="s">
        <v>21200</v>
      </c>
      <c r="R358" s="1" t="s">
        <v>13359</v>
      </c>
      <c r="S358" s="1" t="s">
        <v>356</v>
      </c>
      <c r="T358" s="1"/>
      <c r="U358" s="1"/>
      <c r="V358" s="1" t="s">
        <v>13369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13671</v>
      </c>
      <c r="F359" s="1" t="s">
        <v>14428</v>
      </c>
      <c r="G359" s="1" t="s">
        <v>15174</v>
      </c>
      <c r="H359" s="1" t="s">
        <v>15909</v>
      </c>
      <c r="I359" s="1" t="s">
        <v>9821</v>
      </c>
      <c r="J359" s="1"/>
      <c r="K359" s="1" t="s">
        <v>21192</v>
      </c>
      <c r="L359" s="1" t="s">
        <v>357</v>
      </c>
      <c r="M359" s="1" t="s">
        <v>11479</v>
      </c>
      <c r="N359" s="1" t="s">
        <v>12794</v>
      </c>
      <c r="O359" s="1" t="s">
        <v>357</v>
      </c>
      <c r="P359" s="1" t="s">
        <v>21200</v>
      </c>
      <c r="Q359" s="1" t="s">
        <v>21200</v>
      </c>
      <c r="R359" s="1" t="s">
        <v>13359</v>
      </c>
      <c r="S359" s="1" t="s">
        <v>357</v>
      </c>
      <c r="T359" s="1"/>
      <c r="U359" s="1"/>
      <c r="V359" s="1" t="s">
        <v>13369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19049</v>
      </c>
      <c r="F360" s="1" t="s">
        <v>19646</v>
      </c>
      <c r="G360" s="1" t="s">
        <v>20238</v>
      </c>
      <c r="H360" s="1" t="s">
        <v>20818</v>
      </c>
      <c r="I360" s="1" t="s">
        <v>9822</v>
      </c>
      <c r="J360" s="1"/>
      <c r="K360" s="1" t="s">
        <v>21192</v>
      </c>
      <c r="L360" s="1" t="s">
        <v>358</v>
      </c>
      <c r="M360" s="1" t="s">
        <v>11480</v>
      </c>
      <c r="N360" s="1" t="s">
        <v>12794</v>
      </c>
      <c r="O360" s="1" t="s">
        <v>358</v>
      </c>
      <c r="P360" s="1" t="s">
        <v>21200</v>
      </c>
      <c r="Q360" s="1" t="s">
        <v>21200</v>
      </c>
      <c r="R360" s="1" t="s">
        <v>13359</v>
      </c>
      <c r="S360" s="1" t="s">
        <v>358</v>
      </c>
      <c r="T360" s="1"/>
      <c r="U360" s="1"/>
      <c r="V360" s="1" t="s">
        <v>13369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19050</v>
      </c>
      <c r="F361" s="1" t="s">
        <v>19647</v>
      </c>
      <c r="G361" s="1" t="s">
        <v>20239</v>
      </c>
      <c r="H361" s="1" t="s">
        <v>20819</v>
      </c>
      <c r="I361" s="1" t="s">
        <v>9823</v>
      </c>
      <c r="J361" s="1"/>
      <c r="K361" s="1" t="s">
        <v>21192</v>
      </c>
      <c r="L361" s="1" t="s">
        <v>359</v>
      </c>
      <c r="M361" s="1" t="s">
        <v>11481</v>
      </c>
      <c r="N361" s="1" t="s">
        <v>12794</v>
      </c>
      <c r="O361" s="1" t="s">
        <v>359</v>
      </c>
      <c r="P361" s="1" t="s">
        <v>21200</v>
      </c>
      <c r="Q361" s="1" t="s">
        <v>21200</v>
      </c>
      <c r="R361" s="1" t="s">
        <v>13359</v>
      </c>
      <c r="S361" s="1" t="s">
        <v>359</v>
      </c>
      <c r="T361" s="1"/>
      <c r="U361" s="1"/>
      <c r="V361" s="1" t="s">
        <v>13369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19051</v>
      </c>
      <c r="F362" s="1" t="s">
        <v>19648</v>
      </c>
      <c r="G362" s="1" t="s">
        <v>20240</v>
      </c>
      <c r="H362" s="1" t="s">
        <v>20820</v>
      </c>
      <c r="I362" s="1" t="s">
        <v>9824</v>
      </c>
      <c r="J362" s="1"/>
      <c r="K362" s="1" t="s">
        <v>21192</v>
      </c>
      <c r="L362" s="1" t="s">
        <v>360</v>
      </c>
      <c r="M362" s="1" t="s">
        <v>11482</v>
      </c>
      <c r="N362" s="1" t="s">
        <v>12794</v>
      </c>
      <c r="O362" s="1" t="s">
        <v>360</v>
      </c>
      <c r="P362" s="1" t="s">
        <v>21200</v>
      </c>
      <c r="Q362" s="1" t="s">
        <v>21200</v>
      </c>
      <c r="R362" s="1" t="s">
        <v>13359</v>
      </c>
      <c r="S362" s="1" t="s">
        <v>360</v>
      </c>
      <c r="T362" s="1"/>
      <c r="U362" s="1"/>
      <c r="V362" s="1" t="s">
        <v>13369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5373</v>
      </c>
      <c r="G363" s="1" t="s">
        <v>6920</v>
      </c>
      <c r="H363" s="1" t="s">
        <v>8400</v>
      </c>
      <c r="I363" s="1" t="s">
        <v>9825</v>
      </c>
      <c r="J363" s="1"/>
      <c r="K363" s="1" t="s">
        <v>21192</v>
      </c>
      <c r="L363" s="1" t="s">
        <v>361</v>
      </c>
      <c r="M363" s="1" t="s">
        <v>11483</v>
      </c>
      <c r="N363" s="1" t="s">
        <v>12794</v>
      </c>
      <c r="O363" s="1" t="s">
        <v>361</v>
      </c>
      <c r="P363" s="1" t="s">
        <v>21200</v>
      </c>
      <c r="Q363" s="1" t="s">
        <v>21200</v>
      </c>
      <c r="R363" s="1" t="s">
        <v>13359</v>
      </c>
      <c r="S363" s="1" t="s">
        <v>361</v>
      </c>
      <c r="T363" s="1"/>
      <c r="U363" s="1"/>
      <c r="V363" s="1" t="s">
        <v>13369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19052</v>
      </c>
      <c r="F364" s="1" t="s">
        <v>19649</v>
      </c>
      <c r="G364" s="1" t="s">
        <v>20241</v>
      </c>
      <c r="H364" s="1" t="s">
        <v>20821</v>
      </c>
      <c r="I364" s="1" t="s">
        <v>9826</v>
      </c>
      <c r="J364" s="1"/>
      <c r="K364" s="1" t="s">
        <v>21192</v>
      </c>
      <c r="L364" s="1" t="s">
        <v>362</v>
      </c>
      <c r="M364" s="1" t="s">
        <v>11484</v>
      </c>
      <c r="N364" s="1" t="s">
        <v>12794</v>
      </c>
      <c r="O364" s="1" t="s">
        <v>362</v>
      </c>
      <c r="P364" s="1" t="s">
        <v>21200</v>
      </c>
      <c r="Q364" s="1" t="s">
        <v>21200</v>
      </c>
      <c r="R364" s="1" t="s">
        <v>13359</v>
      </c>
      <c r="S364" s="1" t="s">
        <v>362</v>
      </c>
      <c r="T364" s="1"/>
      <c r="U364" s="1"/>
      <c r="V364" s="1" t="s">
        <v>13369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19053</v>
      </c>
      <c r="F365" s="1" t="s">
        <v>19650</v>
      </c>
      <c r="G365" s="1" t="s">
        <v>20242</v>
      </c>
      <c r="H365" s="1" t="s">
        <v>20822</v>
      </c>
      <c r="I365" s="1" t="s">
        <v>9827</v>
      </c>
      <c r="J365" s="1"/>
      <c r="K365" s="1" t="s">
        <v>21192</v>
      </c>
      <c r="L365" s="1" t="s">
        <v>363</v>
      </c>
      <c r="M365" s="1" t="s">
        <v>11485</v>
      </c>
      <c r="N365" s="1" t="s">
        <v>12794</v>
      </c>
      <c r="O365" s="1" t="s">
        <v>363</v>
      </c>
      <c r="P365" s="1" t="s">
        <v>21200</v>
      </c>
      <c r="Q365" s="1" t="s">
        <v>21200</v>
      </c>
      <c r="R365" s="1" t="s">
        <v>13359</v>
      </c>
      <c r="S365" s="1" t="s">
        <v>363</v>
      </c>
      <c r="T365" s="1"/>
      <c r="U365" s="1"/>
      <c r="V365" s="1" t="s">
        <v>13369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5376</v>
      </c>
      <c r="G366" s="1" t="s">
        <v>6923</v>
      </c>
      <c r="H366" s="1" t="s">
        <v>8403</v>
      </c>
      <c r="I366" s="1" t="s">
        <v>9828</v>
      </c>
      <c r="J366" s="1"/>
      <c r="K366" s="1" t="s">
        <v>21192</v>
      </c>
      <c r="L366" s="1" t="s">
        <v>364</v>
      </c>
      <c r="M366" s="1" t="s">
        <v>11486</v>
      </c>
      <c r="N366" s="1" t="s">
        <v>12794</v>
      </c>
      <c r="O366" s="1" t="s">
        <v>364</v>
      </c>
      <c r="P366" s="1" t="s">
        <v>21200</v>
      </c>
      <c r="Q366" s="1" t="s">
        <v>21200</v>
      </c>
      <c r="R366" s="1" t="s">
        <v>13359</v>
      </c>
      <c r="S366" s="1" t="s">
        <v>364</v>
      </c>
      <c r="T366" s="1"/>
      <c r="U366" s="1"/>
      <c r="V366" s="1" t="s">
        <v>13369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5377</v>
      </c>
      <c r="G367" s="1" t="s">
        <v>6924</v>
      </c>
      <c r="H367" s="1" t="s">
        <v>8404</v>
      </c>
      <c r="I367" s="1" t="s">
        <v>9829</v>
      </c>
      <c r="J367" s="1"/>
      <c r="K367" s="1" t="s">
        <v>21192</v>
      </c>
      <c r="L367" s="1" t="s">
        <v>365</v>
      </c>
      <c r="M367" s="1" t="s">
        <v>11487</v>
      </c>
      <c r="N367" s="1" t="s">
        <v>12794</v>
      </c>
      <c r="O367" s="1" t="s">
        <v>365</v>
      </c>
      <c r="P367" s="1" t="s">
        <v>21200</v>
      </c>
      <c r="Q367" s="1" t="s">
        <v>21200</v>
      </c>
      <c r="R367" s="1" t="s">
        <v>13359</v>
      </c>
      <c r="S367" s="1" t="s">
        <v>365</v>
      </c>
      <c r="T367" s="1"/>
      <c r="U367" s="1"/>
      <c r="V367" s="1" t="s">
        <v>13369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19054</v>
      </c>
      <c r="F368" s="1" t="s">
        <v>19651</v>
      </c>
      <c r="G368" s="1" t="s">
        <v>20243</v>
      </c>
      <c r="H368" s="1" t="s">
        <v>20823</v>
      </c>
      <c r="I368" s="1" t="s">
        <v>9830</v>
      </c>
      <c r="J368" s="1"/>
      <c r="K368" s="1" t="s">
        <v>21192</v>
      </c>
      <c r="L368" s="1" t="s">
        <v>366</v>
      </c>
      <c r="M368" s="1" t="s">
        <v>11488</v>
      </c>
      <c r="N368" s="1" t="s">
        <v>12794</v>
      </c>
      <c r="O368" s="1" t="s">
        <v>366</v>
      </c>
      <c r="P368" s="1" t="s">
        <v>21200</v>
      </c>
      <c r="Q368" s="1" t="s">
        <v>21200</v>
      </c>
      <c r="R368" s="1" t="s">
        <v>13359</v>
      </c>
      <c r="S368" s="1" t="s">
        <v>366</v>
      </c>
      <c r="T368" s="1"/>
      <c r="U368" s="1"/>
      <c r="V368" s="1" t="s">
        <v>13369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13678</v>
      </c>
      <c r="F369" s="1" t="s">
        <v>14435</v>
      </c>
      <c r="G369" s="1" t="s">
        <v>15181</v>
      </c>
      <c r="H369" s="1" t="s">
        <v>15916</v>
      </c>
      <c r="I369" s="1" t="s">
        <v>9831</v>
      </c>
      <c r="J369" s="1"/>
      <c r="K369" s="1" t="s">
        <v>21192</v>
      </c>
      <c r="L369" s="1" t="s">
        <v>367</v>
      </c>
      <c r="M369" s="1" t="s">
        <v>11489</v>
      </c>
      <c r="N369" s="1" t="s">
        <v>12794</v>
      </c>
      <c r="O369" s="1" t="s">
        <v>367</v>
      </c>
      <c r="P369" s="1" t="s">
        <v>21200</v>
      </c>
      <c r="Q369" s="1" t="s">
        <v>21200</v>
      </c>
      <c r="R369" s="1" t="s">
        <v>13359</v>
      </c>
      <c r="S369" s="1" t="s">
        <v>367</v>
      </c>
      <c r="T369" s="1"/>
      <c r="U369" s="1"/>
      <c r="V369" s="1" t="s">
        <v>13369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19055</v>
      </c>
      <c r="F370" s="1" t="s">
        <v>19652</v>
      </c>
      <c r="G370" s="1" t="s">
        <v>20244</v>
      </c>
      <c r="H370" s="1" t="s">
        <v>20824</v>
      </c>
      <c r="I370" s="1" t="s">
        <v>9832</v>
      </c>
      <c r="J370" s="1"/>
      <c r="K370" s="1" t="s">
        <v>21192</v>
      </c>
      <c r="L370" s="1" t="s">
        <v>368</v>
      </c>
      <c r="M370" s="1" t="s">
        <v>11490</v>
      </c>
      <c r="N370" s="1" t="s">
        <v>12794</v>
      </c>
      <c r="O370" s="1" t="s">
        <v>368</v>
      </c>
      <c r="P370" s="1" t="s">
        <v>21200</v>
      </c>
      <c r="Q370" s="1" t="s">
        <v>21200</v>
      </c>
      <c r="R370" s="1" t="s">
        <v>13359</v>
      </c>
      <c r="S370" s="1" t="s">
        <v>368</v>
      </c>
      <c r="T370" s="1"/>
      <c r="U370" s="1"/>
      <c r="V370" s="1" t="s">
        <v>13369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13680</v>
      </c>
      <c r="F371" s="1" t="s">
        <v>14437</v>
      </c>
      <c r="G371" s="1" t="s">
        <v>15183</v>
      </c>
      <c r="H371" s="1" t="s">
        <v>15918</v>
      </c>
      <c r="I371" s="1" t="s">
        <v>9833</v>
      </c>
      <c r="J371" s="1"/>
      <c r="K371" s="1" t="s">
        <v>21192</v>
      </c>
      <c r="L371" s="1" t="s">
        <v>369</v>
      </c>
      <c r="M371" s="1" t="s">
        <v>11491</v>
      </c>
      <c r="N371" s="1" t="s">
        <v>12794</v>
      </c>
      <c r="O371" s="1" t="s">
        <v>369</v>
      </c>
      <c r="P371" s="1" t="s">
        <v>21201</v>
      </c>
      <c r="Q371" s="1" t="s">
        <v>21392</v>
      </c>
      <c r="R371" s="1" t="s">
        <v>13359</v>
      </c>
      <c r="S371" s="1" t="s">
        <v>369</v>
      </c>
      <c r="T371" s="1" t="s">
        <v>21926</v>
      </c>
      <c r="U371" s="1"/>
      <c r="V371" s="1" t="s">
        <v>13369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13681</v>
      </c>
      <c r="F372" s="1" t="s">
        <v>14438</v>
      </c>
      <c r="G372" s="1" t="s">
        <v>15184</v>
      </c>
      <c r="H372" s="1" t="s">
        <v>15919</v>
      </c>
      <c r="I372" s="1" t="s">
        <v>9834</v>
      </c>
      <c r="J372" s="1"/>
      <c r="K372" s="1" t="s">
        <v>21192</v>
      </c>
      <c r="L372" s="1" t="s">
        <v>370</v>
      </c>
      <c r="M372" s="1" t="s">
        <v>11492</v>
      </c>
      <c r="N372" s="1" t="s">
        <v>12794</v>
      </c>
      <c r="O372" s="1" t="s">
        <v>370</v>
      </c>
      <c r="P372" s="1" t="s">
        <v>21201</v>
      </c>
      <c r="Q372" s="1" t="s">
        <v>21393</v>
      </c>
      <c r="R372" s="1" t="s">
        <v>13359</v>
      </c>
      <c r="S372" s="1" t="s">
        <v>370</v>
      </c>
      <c r="T372" s="1"/>
      <c r="U372" s="1"/>
      <c r="V372" s="1" t="s">
        <v>13369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5383</v>
      </c>
      <c r="G373" s="1" t="s">
        <v>6930</v>
      </c>
      <c r="H373" s="1" t="s">
        <v>3758</v>
      </c>
      <c r="I373" s="1" t="s">
        <v>9835</v>
      </c>
      <c r="J373" s="1"/>
      <c r="K373" s="1" t="s">
        <v>21192</v>
      </c>
      <c r="L373" s="1" t="s">
        <v>371</v>
      </c>
      <c r="M373" s="1" t="s">
        <v>11493</v>
      </c>
      <c r="N373" s="1" t="s">
        <v>12794</v>
      </c>
      <c r="O373" s="1" t="s">
        <v>371</v>
      </c>
      <c r="P373" s="1" t="s">
        <v>21201</v>
      </c>
      <c r="Q373" s="1" t="s">
        <v>21394</v>
      </c>
      <c r="R373" s="1" t="s">
        <v>13359</v>
      </c>
      <c r="S373" s="1" t="s">
        <v>371</v>
      </c>
      <c r="T373" s="1"/>
      <c r="U373" s="1"/>
      <c r="V373" s="1" t="s">
        <v>13369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13682</v>
      </c>
      <c r="F374" s="1" t="s">
        <v>13682</v>
      </c>
      <c r="G374" s="1" t="s">
        <v>15185</v>
      </c>
      <c r="H374" s="1" t="s">
        <v>15920</v>
      </c>
      <c r="I374" s="1" t="s">
        <v>9836</v>
      </c>
      <c r="J374" s="1"/>
      <c r="K374" s="1" t="s">
        <v>21192</v>
      </c>
      <c r="L374" s="1" t="s">
        <v>372</v>
      </c>
      <c r="M374" s="1" t="s">
        <v>11494</v>
      </c>
      <c r="N374" s="1" t="s">
        <v>12794</v>
      </c>
      <c r="O374" s="1" t="s">
        <v>372</v>
      </c>
      <c r="P374" s="1" t="s">
        <v>21201</v>
      </c>
      <c r="Q374" s="1" t="s">
        <v>21395</v>
      </c>
      <c r="R374" s="1" t="s">
        <v>13359</v>
      </c>
      <c r="S374" s="1" t="s">
        <v>372</v>
      </c>
      <c r="T374" s="1"/>
      <c r="U374" s="1"/>
      <c r="V374" s="1" t="s">
        <v>13369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19056</v>
      </c>
      <c r="F375" s="1" t="s">
        <v>19653</v>
      </c>
      <c r="G375" s="1" t="s">
        <v>20245</v>
      </c>
      <c r="H375" s="1" t="s">
        <v>20825</v>
      </c>
      <c r="I375" s="1" t="s">
        <v>9837</v>
      </c>
      <c r="J375" s="1"/>
      <c r="K375" s="1" t="s">
        <v>21192</v>
      </c>
      <c r="L375" s="1" t="s">
        <v>373</v>
      </c>
      <c r="M375" s="1" t="s">
        <v>11495</v>
      </c>
      <c r="N375" s="1" t="s">
        <v>12794</v>
      </c>
      <c r="O375" s="1" t="s">
        <v>373</v>
      </c>
      <c r="P375" s="1" t="s">
        <v>21201</v>
      </c>
      <c r="Q375" s="1" t="s">
        <v>21396</v>
      </c>
      <c r="R375" s="1" t="s">
        <v>13359</v>
      </c>
      <c r="S375" s="1" t="s">
        <v>373</v>
      </c>
      <c r="T375" s="1"/>
      <c r="U375" s="1"/>
      <c r="V375" s="1" t="s">
        <v>13369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19057</v>
      </c>
      <c r="F376" s="1" t="s">
        <v>19654</v>
      </c>
      <c r="G376" s="1" t="s">
        <v>20246</v>
      </c>
      <c r="H376" s="1" t="s">
        <v>20826</v>
      </c>
      <c r="I376" s="1" t="s">
        <v>9838</v>
      </c>
      <c r="J376" s="1"/>
      <c r="K376" s="1" t="s">
        <v>21192</v>
      </c>
      <c r="L376" s="1" t="s">
        <v>374</v>
      </c>
      <c r="M376" s="1" t="s">
        <v>11496</v>
      </c>
      <c r="N376" s="1" t="s">
        <v>12794</v>
      </c>
      <c r="O376" s="1" t="s">
        <v>374</v>
      </c>
      <c r="P376" s="1" t="s">
        <v>21202</v>
      </c>
      <c r="Q376" s="1" t="s">
        <v>21202</v>
      </c>
      <c r="R376" s="1" t="s">
        <v>13359</v>
      </c>
      <c r="S376" s="1" t="s">
        <v>374</v>
      </c>
      <c r="T376" s="1"/>
      <c r="U376" s="1" t="s">
        <v>21948</v>
      </c>
      <c r="V376" s="1" t="s">
        <v>13369</v>
      </c>
      <c r="W376" s="1" t="s">
        <v>374</v>
      </c>
      <c r="X376" s="1"/>
      <c r="Y376" t="s">
        <v>21977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5386</v>
      </c>
      <c r="G377" s="1" t="s">
        <v>6934</v>
      </c>
      <c r="H377" s="1" t="s">
        <v>8413</v>
      </c>
      <c r="I377" s="1" t="s">
        <v>9839</v>
      </c>
      <c r="J377" s="1"/>
      <c r="K377" s="1" t="s">
        <v>21192</v>
      </c>
      <c r="L377" s="1" t="s">
        <v>375</v>
      </c>
      <c r="M377" s="1" t="s">
        <v>11497</v>
      </c>
      <c r="N377" s="1" t="s">
        <v>12794</v>
      </c>
      <c r="O377" s="1" t="s">
        <v>375</v>
      </c>
      <c r="P377" s="1" t="s">
        <v>21202</v>
      </c>
      <c r="Q377" s="1" t="s">
        <v>21202</v>
      </c>
      <c r="R377" s="1" t="s">
        <v>13359</v>
      </c>
      <c r="S377" s="1" t="s">
        <v>375</v>
      </c>
      <c r="T377" s="1"/>
      <c r="U377" s="1"/>
      <c r="V377" s="1" t="s">
        <v>13369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5387</v>
      </c>
      <c r="G378" s="1" t="s">
        <v>6935</v>
      </c>
      <c r="H378" s="1" t="s">
        <v>8414</v>
      </c>
      <c r="I378" s="1" t="s">
        <v>9840</v>
      </c>
      <c r="J378" s="1"/>
      <c r="K378" s="1" t="s">
        <v>21192</v>
      </c>
      <c r="L378" s="1" t="s">
        <v>376</v>
      </c>
      <c r="M378" s="1" t="s">
        <v>11498</v>
      </c>
      <c r="N378" s="1" t="s">
        <v>12794</v>
      </c>
      <c r="O378" s="1" t="s">
        <v>376</v>
      </c>
      <c r="P378" s="1" t="s">
        <v>21202</v>
      </c>
      <c r="Q378" s="1" t="s">
        <v>21202</v>
      </c>
      <c r="R378" s="1" t="s">
        <v>13359</v>
      </c>
      <c r="S378" s="1" t="s">
        <v>376</v>
      </c>
      <c r="T378" s="1"/>
      <c r="U378" s="1"/>
      <c r="V378" s="1" t="s">
        <v>13369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13685</v>
      </c>
      <c r="F379" s="1" t="s">
        <v>14441</v>
      </c>
      <c r="G379" s="1" t="s">
        <v>15188</v>
      </c>
      <c r="H379" s="1" t="s">
        <v>15923</v>
      </c>
      <c r="I379" s="1" t="s">
        <v>9841</v>
      </c>
      <c r="J379" s="1"/>
      <c r="K379" s="1" t="s">
        <v>21192</v>
      </c>
      <c r="L379" s="1" t="s">
        <v>377</v>
      </c>
      <c r="M379" s="1" t="s">
        <v>11499</v>
      </c>
      <c r="N379" s="1" t="s">
        <v>12794</v>
      </c>
      <c r="O379" s="1" t="s">
        <v>377</v>
      </c>
      <c r="P379" s="1" t="s">
        <v>21202</v>
      </c>
      <c r="Q379" s="1" t="s">
        <v>21202</v>
      </c>
      <c r="R379" s="1" t="s">
        <v>13359</v>
      </c>
      <c r="S379" s="1" t="s">
        <v>377</v>
      </c>
      <c r="T379" s="1"/>
      <c r="U379" s="1"/>
      <c r="V379" s="1" t="s">
        <v>13369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5389</v>
      </c>
      <c r="G380" s="1" t="s">
        <v>6937</v>
      </c>
      <c r="H380" s="1" t="s">
        <v>8416</v>
      </c>
      <c r="I380" s="1" t="s">
        <v>9842</v>
      </c>
      <c r="J380" s="1"/>
      <c r="K380" s="1" t="s">
        <v>21192</v>
      </c>
      <c r="L380" s="1" t="s">
        <v>378</v>
      </c>
      <c r="M380" s="1" t="s">
        <v>11500</v>
      </c>
      <c r="N380" s="1" t="s">
        <v>12794</v>
      </c>
      <c r="O380" s="1" t="s">
        <v>378</v>
      </c>
      <c r="P380" s="1" t="s">
        <v>21202</v>
      </c>
      <c r="Q380" s="1" t="s">
        <v>21202</v>
      </c>
      <c r="R380" s="1" t="s">
        <v>13359</v>
      </c>
      <c r="S380" s="1" t="s">
        <v>378</v>
      </c>
      <c r="T380" s="1"/>
      <c r="U380" s="1"/>
      <c r="V380" s="1" t="s">
        <v>13369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19058</v>
      </c>
      <c r="F381" s="1" t="s">
        <v>19058</v>
      </c>
      <c r="G381" s="1" t="s">
        <v>20247</v>
      </c>
      <c r="H381" s="1" t="s">
        <v>20827</v>
      </c>
      <c r="I381" s="1" t="s">
        <v>9843</v>
      </c>
      <c r="J381" s="1"/>
      <c r="K381" s="1" t="s">
        <v>21192</v>
      </c>
      <c r="L381" s="1" t="s">
        <v>379</v>
      </c>
      <c r="M381" s="1" t="s">
        <v>11501</v>
      </c>
      <c r="N381" s="1" t="s">
        <v>12794</v>
      </c>
      <c r="O381" s="1" t="s">
        <v>379</v>
      </c>
      <c r="P381" s="1" t="s">
        <v>21202</v>
      </c>
      <c r="Q381" s="1" t="s">
        <v>21202</v>
      </c>
      <c r="R381" s="1" t="s">
        <v>13359</v>
      </c>
      <c r="S381" s="1" t="s">
        <v>379</v>
      </c>
      <c r="T381" s="1"/>
      <c r="U381" s="1"/>
      <c r="V381" s="1" t="s">
        <v>13369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19059</v>
      </c>
      <c r="F382" s="1" t="s">
        <v>19655</v>
      </c>
      <c r="G382" s="1" t="s">
        <v>20248</v>
      </c>
      <c r="H382" s="1" t="s">
        <v>20828</v>
      </c>
      <c r="I382" s="1" t="s">
        <v>9844</v>
      </c>
      <c r="J382" s="1"/>
      <c r="K382" s="1" t="s">
        <v>21192</v>
      </c>
      <c r="L382" s="1" t="s">
        <v>380</v>
      </c>
      <c r="M382" s="1" t="s">
        <v>11502</v>
      </c>
      <c r="N382" s="1" t="s">
        <v>12794</v>
      </c>
      <c r="O382" s="1" t="s">
        <v>380</v>
      </c>
      <c r="P382" s="1" t="s">
        <v>21202</v>
      </c>
      <c r="Q382" s="1" t="s">
        <v>21202</v>
      </c>
      <c r="R382" s="1" t="s">
        <v>13359</v>
      </c>
      <c r="S382" s="1" t="s">
        <v>380</v>
      </c>
      <c r="T382" s="1"/>
      <c r="U382" s="1"/>
      <c r="V382" s="1" t="s">
        <v>13369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5391</v>
      </c>
      <c r="G383" s="1" t="s">
        <v>6940</v>
      </c>
      <c r="H383" s="1" t="s">
        <v>8419</v>
      </c>
      <c r="I383" s="1" t="s">
        <v>9845</v>
      </c>
      <c r="J383" s="1"/>
      <c r="K383" s="1" t="s">
        <v>21192</v>
      </c>
      <c r="L383" s="1" t="s">
        <v>381</v>
      </c>
      <c r="M383" s="1" t="s">
        <v>11503</v>
      </c>
      <c r="N383" s="1" t="s">
        <v>12794</v>
      </c>
      <c r="O383" s="1" t="s">
        <v>381</v>
      </c>
      <c r="P383" s="1" t="s">
        <v>21202</v>
      </c>
      <c r="Q383" s="1" t="s">
        <v>21202</v>
      </c>
      <c r="R383" s="1" t="s">
        <v>13359</v>
      </c>
      <c r="S383" s="1" t="s">
        <v>381</v>
      </c>
      <c r="T383" s="1"/>
      <c r="U383" s="1"/>
      <c r="V383" s="1" t="s">
        <v>13369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13688</v>
      </c>
      <c r="F384" s="1" t="s">
        <v>14443</v>
      </c>
      <c r="G384" s="1" t="s">
        <v>15191</v>
      </c>
      <c r="H384" s="1" t="s">
        <v>15926</v>
      </c>
      <c r="I384" s="1" t="s">
        <v>9846</v>
      </c>
      <c r="J384" s="1"/>
      <c r="K384" s="1" t="s">
        <v>21192</v>
      </c>
      <c r="L384" s="1" t="s">
        <v>382</v>
      </c>
      <c r="M384" s="1" t="s">
        <v>11504</v>
      </c>
      <c r="N384" s="1" t="s">
        <v>12794</v>
      </c>
      <c r="O384" s="1" t="s">
        <v>382</v>
      </c>
      <c r="P384" s="1" t="s">
        <v>21202</v>
      </c>
      <c r="Q384" s="1" t="s">
        <v>21202</v>
      </c>
      <c r="R384" s="1" t="s">
        <v>13359</v>
      </c>
      <c r="S384" s="1" t="s">
        <v>382</v>
      </c>
      <c r="T384" s="1"/>
      <c r="U384" s="1"/>
      <c r="V384" s="1" t="s">
        <v>13369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19060</v>
      </c>
      <c r="F385" s="1" t="s">
        <v>19656</v>
      </c>
      <c r="G385" s="1" t="s">
        <v>20249</v>
      </c>
      <c r="H385" s="1" t="s">
        <v>20829</v>
      </c>
      <c r="I385" s="1" t="s">
        <v>9847</v>
      </c>
      <c r="J385" s="1"/>
      <c r="K385" s="1" t="s">
        <v>21192</v>
      </c>
      <c r="L385" s="1" t="s">
        <v>383</v>
      </c>
      <c r="M385" s="1" t="s">
        <v>11505</v>
      </c>
      <c r="N385" s="1" t="s">
        <v>12794</v>
      </c>
      <c r="O385" s="1" t="s">
        <v>383</v>
      </c>
      <c r="P385" s="1" t="s">
        <v>21202</v>
      </c>
      <c r="Q385" s="1" t="s">
        <v>21202</v>
      </c>
      <c r="R385" s="1" t="s">
        <v>13359</v>
      </c>
      <c r="S385" s="1" t="s">
        <v>383</v>
      </c>
      <c r="T385" s="1"/>
      <c r="U385" s="1"/>
      <c r="V385" s="1" t="s">
        <v>13369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19061</v>
      </c>
      <c r="F386" s="1" t="s">
        <v>19657</v>
      </c>
      <c r="G386" s="1" t="s">
        <v>20250</v>
      </c>
      <c r="H386" s="1" t="s">
        <v>20830</v>
      </c>
      <c r="I386" s="1" t="s">
        <v>9848</v>
      </c>
      <c r="J386" s="1"/>
      <c r="K386" s="1" t="s">
        <v>21192</v>
      </c>
      <c r="L386" s="1" t="s">
        <v>384</v>
      </c>
      <c r="M386" s="1" t="s">
        <v>11506</v>
      </c>
      <c r="N386" s="1" t="s">
        <v>12794</v>
      </c>
      <c r="O386" s="1" t="s">
        <v>384</v>
      </c>
      <c r="P386" s="1" t="s">
        <v>21202</v>
      </c>
      <c r="Q386" s="1" t="s">
        <v>21202</v>
      </c>
      <c r="R386" s="1" t="s">
        <v>13359</v>
      </c>
      <c r="S386" s="1" t="s">
        <v>384</v>
      </c>
      <c r="T386" s="1"/>
      <c r="U386" s="1"/>
      <c r="V386" s="1" t="s">
        <v>13369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19062</v>
      </c>
      <c r="F387" s="1" t="s">
        <v>19658</v>
      </c>
      <c r="G387" s="1" t="s">
        <v>20251</v>
      </c>
      <c r="H387" s="1" t="s">
        <v>20831</v>
      </c>
      <c r="I387" s="1" t="s">
        <v>9849</v>
      </c>
      <c r="J387" s="1"/>
      <c r="K387" s="1" t="s">
        <v>21192</v>
      </c>
      <c r="L387" s="1" t="s">
        <v>385</v>
      </c>
      <c r="M387" s="1" t="s">
        <v>11507</v>
      </c>
      <c r="N387" s="1" t="s">
        <v>12794</v>
      </c>
      <c r="O387" s="1" t="s">
        <v>385</v>
      </c>
      <c r="P387" s="1" t="s">
        <v>21203</v>
      </c>
      <c r="Q387" s="1" t="s">
        <v>21397</v>
      </c>
      <c r="R387" s="1" t="s">
        <v>13359</v>
      </c>
      <c r="S387" s="1" t="s">
        <v>385</v>
      </c>
      <c r="T387" s="1" t="s">
        <v>21927</v>
      </c>
      <c r="U387" s="1"/>
      <c r="V387" s="1" t="s">
        <v>13369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19063</v>
      </c>
      <c r="F388" s="1" t="s">
        <v>19659</v>
      </c>
      <c r="G388" s="1" t="s">
        <v>20252</v>
      </c>
      <c r="H388" s="1" t="s">
        <v>20832</v>
      </c>
      <c r="I388" s="1" t="s">
        <v>9850</v>
      </c>
      <c r="J388" s="1"/>
      <c r="K388" s="1" t="s">
        <v>21192</v>
      </c>
      <c r="L388" s="1" t="s">
        <v>386</v>
      </c>
      <c r="M388" s="1" t="s">
        <v>11508</v>
      </c>
      <c r="N388" s="1" t="s">
        <v>12794</v>
      </c>
      <c r="O388" s="1" t="s">
        <v>386</v>
      </c>
      <c r="P388" s="1" t="s">
        <v>21203</v>
      </c>
      <c r="Q388" s="1" t="s">
        <v>21398</v>
      </c>
      <c r="R388" s="1" t="s">
        <v>13359</v>
      </c>
      <c r="S388" s="1" t="s">
        <v>386</v>
      </c>
      <c r="T388" s="1"/>
      <c r="U388" s="1"/>
      <c r="V388" s="1" t="s">
        <v>13369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5397</v>
      </c>
      <c r="G389" s="1" t="s">
        <v>6946</v>
      </c>
      <c r="H389" s="1" t="s">
        <v>8425</v>
      </c>
      <c r="I389" s="1" t="s">
        <v>9851</v>
      </c>
      <c r="J389" s="1"/>
      <c r="K389" s="1" t="s">
        <v>21192</v>
      </c>
      <c r="L389" s="1" t="s">
        <v>387</v>
      </c>
      <c r="M389" s="1" t="s">
        <v>11509</v>
      </c>
      <c r="N389" s="1" t="s">
        <v>12794</v>
      </c>
      <c r="O389" s="1" t="s">
        <v>387</v>
      </c>
      <c r="P389" s="1" t="s">
        <v>21203</v>
      </c>
      <c r="Q389" s="1" t="s">
        <v>21399</v>
      </c>
      <c r="R389" s="1" t="s">
        <v>13359</v>
      </c>
      <c r="S389" s="1" t="s">
        <v>387</v>
      </c>
      <c r="T389" s="1"/>
      <c r="U389" s="1"/>
      <c r="V389" s="1" t="s">
        <v>13369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19064</v>
      </c>
      <c r="F390" s="1" t="s">
        <v>19660</v>
      </c>
      <c r="G390" s="1" t="s">
        <v>20253</v>
      </c>
      <c r="H390" s="1" t="s">
        <v>20833</v>
      </c>
      <c r="I390" s="1" t="s">
        <v>9852</v>
      </c>
      <c r="J390" s="1"/>
      <c r="K390" s="1" t="s">
        <v>21192</v>
      </c>
      <c r="L390" s="1" t="s">
        <v>388</v>
      </c>
      <c r="M390" s="1" t="s">
        <v>11510</v>
      </c>
      <c r="N390" s="1" t="s">
        <v>12794</v>
      </c>
      <c r="O390" s="1" t="s">
        <v>388</v>
      </c>
      <c r="P390" s="1" t="s">
        <v>21203</v>
      </c>
      <c r="Q390" s="1" t="s">
        <v>21400</v>
      </c>
      <c r="R390" s="1" t="s">
        <v>13359</v>
      </c>
      <c r="S390" s="1" t="s">
        <v>388</v>
      </c>
      <c r="T390" s="1"/>
      <c r="U390" s="1"/>
      <c r="V390" s="1" t="s">
        <v>13369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19065</v>
      </c>
      <c r="F391" s="1" t="s">
        <v>19661</v>
      </c>
      <c r="G391" s="1" t="s">
        <v>20254</v>
      </c>
      <c r="H391" s="1" t="s">
        <v>20834</v>
      </c>
      <c r="I391" s="1" t="s">
        <v>9853</v>
      </c>
      <c r="J391" s="1"/>
      <c r="K391" s="1" t="s">
        <v>21192</v>
      </c>
      <c r="L391" s="1" t="s">
        <v>389</v>
      </c>
      <c r="M391" s="1" t="s">
        <v>11511</v>
      </c>
      <c r="N391" s="1" t="s">
        <v>12794</v>
      </c>
      <c r="O391" s="1" t="s">
        <v>389</v>
      </c>
      <c r="P391" s="1" t="s">
        <v>21203</v>
      </c>
      <c r="Q391" s="1" t="s">
        <v>21401</v>
      </c>
      <c r="R391" s="1" t="s">
        <v>13359</v>
      </c>
      <c r="S391" s="1" t="s">
        <v>389</v>
      </c>
      <c r="T391" s="1"/>
      <c r="U391" s="1"/>
      <c r="V391" s="1" t="s">
        <v>13369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19066</v>
      </c>
      <c r="F392" s="1" t="s">
        <v>19662</v>
      </c>
      <c r="G392" s="1" t="s">
        <v>20255</v>
      </c>
      <c r="H392" s="1" t="s">
        <v>20835</v>
      </c>
      <c r="I392" s="1" t="s">
        <v>9854</v>
      </c>
      <c r="J392" s="1"/>
      <c r="K392" s="1" t="s">
        <v>21192</v>
      </c>
      <c r="L392" s="1" t="s">
        <v>390</v>
      </c>
      <c r="M392" s="1" t="s">
        <v>11512</v>
      </c>
      <c r="N392" s="1" t="s">
        <v>12794</v>
      </c>
      <c r="O392" s="1" t="s">
        <v>390</v>
      </c>
      <c r="P392" s="1" t="s">
        <v>21203</v>
      </c>
      <c r="Q392" s="1" t="s">
        <v>21402</v>
      </c>
      <c r="R392" s="1" t="s">
        <v>13359</v>
      </c>
      <c r="S392" s="1" t="s">
        <v>390</v>
      </c>
      <c r="T392" s="1"/>
      <c r="U392" s="1"/>
      <c r="V392" s="1" t="s">
        <v>13369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5401</v>
      </c>
      <c r="G393" s="1" t="s">
        <v>6950</v>
      </c>
      <c r="H393" s="1" t="s">
        <v>8425</v>
      </c>
      <c r="I393" s="1" t="s">
        <v>9855</v>
      </c>
      <c r="J393" s="1"/>
      <c r="K393" s="1" t="s">
        <v>21192</v>
      </c>
      <c r="L393" s="1" t="s">
        <v>391</v>
      </c>
      <c r="M393" s="1" t="s">
        <v>11513</v>
      </c>
      <c r="N393" s="1" t="s">
        <v>12794</v>
      </c>
      <c r="O393" s="1" t="s">
        <v>391</v>
      </c>
      <c r="P393" s="1" t="s">
        <v>21203</v>
      </c>
      <c r="Q393" s="1" t="s">
        <v>21399</v>
      </c>
      <c r="R393" s="1" t="s">
        <v>13359</v>
      </c>
      <c r="S393" s="1" t="s">
        <v>391</v>
      </c>
      <c r="T393" s="1"/>
      <c r="U393" s="1"/>
      <c r="V393" s="1" t="s">
        <v>13369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13696</v>
      </c>
      <c r="F394" s="1" t="s">
        <v>14451</v>
      </c>
      <c r="G394" s="1" t="s">
        <v>15199</v>
      </c>
      <c r="H394" s="1" t="s">
        <v>15933</v>
      </c>
      <c r="I394" s="1" t="s">
        <v>9856</v>
      </c>
      <c r="J394" s="1"/>
      <c r="K394" s="1" t="s">
        <v>21192</v>
      </c>
      <c r="L394" s="1" t="s">
        <v>392</v>
      </c>
      <c r="M394" s="1" t="s">
        <v>11514</v>
      </c>
      <c r="N394" s="1" t="s">
        <v>12794</v>
      </c>
      <c r="O394" s="1" t="s">
        <v>392</v>
      </c>
      <c r="P394" s="1" t="s">
        <v>21203</v>
      </c>
      <c r="Q394" s="1" t="s">
        <v>21403</v>
      </c>
      <c r="R394" s="1" t="s">
        <v>13359</v>
      </c>
      <c r="S394" s="1" t="s">
        <v>392</v>
      </c>
      <c r="T394" s="1"/>
      <c r="U394" s="1"/>
      <c r="V394" s="1" t="s">
        <v>13369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13697</v>
      </c>
      <c r="F395" s="1" t="s">
        <v>14452</v>
      </c>
      <c r="G395" s="1" t="s">
        <v>15200</v>
      </c>
      <c r="H395" s="1" t="s">
        <v>15934</v>
      </c>
      <c r="I395" s="1" t="s">
        <v>9857</v>
      </c>
      <c r="J395" s="1"/>
      <c r="K395" s="1" t="s">
        <v>21192</v>
      </c>
      <c r="L395" s="1" t="s">
        <v>393</v>
      </c>
      <c r="M395" s="1" t="s">
        <v>11515</v>
      </c>
      <c r="N395" s="1" t="s">
        <v>12794</v>
      </c>
      <c r="O395" s="1" t="s">
        <v>393</v>
      </c>
      <c r="P395" s="1" t="s">
        <v>21203</v>
      </c>
      <c r="Q395" s="1" t="s">
        <v>21404</v>
      </c>
      <c r="R395" s="1" t="s">
        <v>13359</v>
      </c>
      <c r="S395" s="1" t="s">
        <v>393</v>
      </c>
      <c r="T395" s="1"/>
      <c r="U395" s="1"/>
      <c r="V395" s="1" t="s">
        <v>13369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5404</v>
      </c>
      <c r="G396" s="1" t="s">
        <v>6953</v>
      </c>
      <c r="H396" s="1" t="s">
        <v>8431</v>
      </c>
      <c r="I396" s="1" t="s">
        <v>9858</v>
      </c>
      <c r="J396" s="1"/>
      <c r="K396" s="1" t="s">
        <v>21192</v>
      </c>
      <c r="L396" s="1" t="s">
        <v>394</v>
      </c>
      <c r="M396" s="1" t="s">
        <v>11516</v>
      </c>
      <c r="N396" s="1" t="s">
        <v>12794</v>
      </c>
      <c r="O396" s="1" t="s">
        <v>394</v>
      </c>
      <c r="P396" s="1" t="s">
        <v>21203</v>
      </c>
      <c r="Q396" s="1" t="s">
        <v>21405</v>
      </c>
      <c r="R396" s="1" t="s">
        <v>13359</v>
      </c>
      <c r="S396" s="1" t="s">
        <v>394</v>
      </c>
      <c r="T396" s="1"/>
      <c r="U396" s="1"/>
      <c r="V396" s="1" t="s">
        <v>13369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19067</v>
      </c>
      <c r="F397" s="1" t="s">
        <v>19663</v>
      </c>
      <c r="G397" s="1" t="s">
        <v>20256</v>
      </c>
      <c r="H397" s="1" t="s">
        <v>20832</v>
      </c>
      <c r="I397" s="1" t="s">
        <v>9859</v>
      </c>
      <c r="J397" s="1"/>
      <c r="K397" s="1" t="s">
        <v>21192</v>
      </c>
      <c r="L397" s="1" t="s">
        <v>395</v>
      </c>
      <c r="M397" s="1" t="s">
        <v>11517</v>
      </c>
      <c r="N397" s="1" t="s">
        <v>12794</v>
      </c>
      <c r="O397" s="1" t="s">
        <v>395</v>
      </c>
      <c r="P397" s="1" t="s">
        <v>21203</v>
      </c>
      <c r="Q397" s="1" t="s">
        <v>21398</v>
      </c>
      <c r="R397" s="1" t="s">
        <v>13359</v>
      </c>
      <c r="S397" s="1" t="s">
        <v>395</v>
      </c>
      <c r="T397" s="1"/>
      <c r="U397" s="1"/>
      <c r="V397" s="1" t="s">
        <v>13369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13700</v>
      </c>
      <c r="F398" s="1" t="s">
        <v>14455</v>
      </c>
      <c r="G398" s="1" t="s">
        <v>15203</v>
      </c>
      <c r="H398" s="1" t="s">
        <v>15936</v>
      </c>
      <c r="I398" s="1" t="s">
        <v>9860</v>
      </c>
      <c r="J398" s="1"/>
      <c r="K398" s="1" t="s">
        <v>21192</v>
      </c>
      <c r="L398" s="1" t="s">
        <v>396</v>
      </c>
      <c r="M398" s="1" t="s">
        <v>11518</v>
      </c>
      <c r="N398" s="1" t="s">
        <v>12794</v>
      </c>
      <c r="O398" s="1" t="s">
        <v>396</v>
      </c>
      <c r="P398" s="1" t="s">
        <v>21203</v>
      </c>
      <c r="Q398" s="1" t="s">
        <v>21406</v>
      </c>
      <c r="R398" s="1" t="s">
        <v>13359</v>
      </c>
      <c r="S398" s="1" t="s">
        <v>396</v>
      </c>
      <c r="T398" s="1"/>
      <c r="U398" s="1"/>
      <c r="V398" s="1" t="s">
        <v>13369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13701</v>
      </c>
      <c r="F399" s="1" t="s">
        <v>14456</v>
      </c>
      <c r="G399" s="1" t="s">
        <v>15204</v>
      </c>
      <c r="H399" s="1" t="s">
        <v>15937</v>
      </c>
      <c r="I399" s="1" t="s">
        <v>9861</v>
      </c>
      <c r="J399" s="1"/>
      <c r="K399" s="1" t="s">
        <v>21192</v>
      </c>
      <c r="L399" s="1" t="s">
        <v>397</v>
      </c>
      <c r="M399" s="1" t="s">
        <v>11519</v>
      </c>
      <c r="N399" s="1" t="s">
        <v>12794</v>
      </c>
      <c r="O399" s="1" t="s">
        <v>397</v>
      </c>
      <c r="P399" s="1" t="s">
        <v>21203</v>
      </c>
      <c r="Q399" s="1" t="s">
        <v>21407</v>
      </c>
      <c r="R399" s="1" t="s">
        <v>13359</v>
      </c>
      <c r="S399" s="1" t="s">
        <v>397</v>
      </c>
      <c r="T399" s="1"/>
      <c r="U399" s="1"/>
      <c r="V399" s="1" t="s">
        <v>13369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19068</v>
      </c>
      <c r="F400" s="1" t="s">
        <v>19664</v>
      </c>
      <c r="G400" s="1" t="s">
        <v>20257</v>
      </c>
      <c r="H400" s="1" t="s">
        <v>20830</v>
      </c>
      <c r="I400" s="1" t="s">
        <v>9862</v>
      </c>
      <c r="J400" s="1"/>
      <c r="K400" s="1" t="s">
        <v>21192</v>
      </c>
      <c r="L400" s="1" t="s">
        <v>398</v>
      </c>
      <c r="M400" s="1" t="s">
        <v>11520</v>
      </c>
      <c r="N400" s="1" t="s">
        <v>12794</v>
      </c>
      <c r="O400" s="1" t="s">
        <v>398</v>
      </c>
      <c r="P400" s="1" t="s">
        <v>21203</v>
      </c>
      <c r="Q400" s="1" t="s">
        <v>21408</v>
      </c>
      <c r="R400" s="1" t="s">
        <v>13359</v>
      </c>
      <c r="S400" s="1" t="s">
        <v>398</v>
      </c>
      <c r="T400" s="1"/>
      <c r="U400" s="1"/>
      <c r="V400" s="1" t="s">
        <v>13369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19069</v>
      </c>
      <c r="F401" s="1" t="s">
        <v>19665</v>
      </c>
      <c r="G401" s="1" t="s">
        <v>20258</v>
      </c>
      <c r="H401" s="1" t="s">
        <v>20836</v>
      </c>
      <c r="I401" s="1" t="s">
        <v>9863</v>
      </c>
      <c r="J401" s="1"/>
      <c r="K401" s="1" t="s">
        <v>21192</v>
      </c>
      <c r="L401" s="1" t="s">
        <v>399</v>
      </c>
      <c r="M401" s="1" t="s">
        <v>11521</v>
      </c>
      <c r="N401" s="1" t="s">
        <v>12794</v>
      </c>
      <c r="O401" s="1" t="s">
        <v>399</v>
      </c>
      <c r="P401" s="1" t="s">
        <v>21203</v>
      </c>
      <c r="Q401" s="1" t="s">
        <v>21409</v>
      </c>
      <c r="R401" s="1" t="s">
        <v>13359</v>
      </c>
      <c r="S401" s="1" t="s">
        <v>399</v>
      </c>
      <c r="T401" s="1"/>
      <c r="U401" s="1"/>
      <c r="V401" s="1" t="s">
        <v>13369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19070</v>
      </c>
      <c r="F402" s="1" t="s">
        <v>19666</v>
      </c>
      <c r="G402" s="1" t="s">
        <v>20259</v>
      </c>
      <c r="H402" s="1" t="s">
        <v>20829</v>
      </c>
      <c r="I402" s="1" t="s">
        <v>9864</v>
      </c>
      <c r="J402" s="1"/>
      <c r="K402" s="1" t="s">
        <v>21192</v>
      </c>
      <c r="L402" s="1" t="s">
        <v>400</v>
      </c>
      <c r="M402" s="1" t="s">
        <v>11522</v>
      </c>
      <c r="N402" s="1" t="s">
        <v>12794</v>
      </c>
      <c r="O402" s="1" t="s">
        <v>400</v>
      </c>
      <c r="P402" s="1" t="s">
        <v>21203</v>
      </c>
      <c r="Q402" s="1" t="s">
        <v>21410</v>
      </c>
      <c r="R402" s="1" t="s">
        <v>13359</v>
      </c>
      <c r="S402" s="1" t="s">
        <v>400</v>
      </c>
      <c r="T402" s="1"/>
      <c r="U402" s="1"/>
      <c r="V402" s="1" t="s">
        <v>13369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19071</v>
      </c>
      <c r="F403" s="1" t="s">
        <v>19667</v>
      </c>
      <c r="G403" s="1" t="s">
        <v>19071</v>
      </c>
      <c r="H403" s="1" t="s">
        <v>20837</v>
      </c>
      <c r="I403" s="1" t="s">
        <v>9865</v>
      </c>
      <c r="J403" s="1"/>
      <c r="K403" s="1" t="s">
        <v>21192</v>
      </c>
      <c r="L403" s="1" t="s">
        <v>401</v>
      </c>
      <c r="M403" s="1" t="s">
        <v>11523</v>
      </c>
      <c r="N403" s="1" t="s">
        <v>12794</v>
      </c>
      <c r="O403" s="1" t="s">
        <v>401</v>
      </c>
      <c r="P403" s="1" t="s">
        <v>21203</v>
      </c>
      <c r="Q403" s="1" t="s">
        <v>21411</v>
      </c>
      <c r="R403" s="1" t="s">
        <v>13359</v>
      </c>
      <c r="S403" s="1" t="s">
        <v>401</v>
      </c>
      <c r="T403" s="1"/>
      <c r="U403" s="1"/>
      <c r="V403" s="1" t="s">
        <v>13369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5412</v>
      </c>
      <c r="G404" s="1" t="s">
        <v>6960</v>
      </c>
      <c r="H404" s="1" t="s">
        <v>8436</v>
      </c>
      <c r="I404" s="1" t="s">
        <v>9866</v>
      </c>
      <c r="J404" s="1"/>
      <c r="K404" s="1" t="s">
        <v>21192</v>
      </c>
      <c r="L404" s="1" t="s">
        <v>402</v>
      </c>
      <c r="M404" s="1" t="s">
        <v>11524</v>
      </c>
      <c r="N404" s="1" t="s">
        <v>12794</v>
      </c>
      <c r="O404" s="1" t="s">
        <v>402</v>
      </c>
      <c r="P404" s="1" t="s">
        <v>21203</v>
      </c>
      <c r="Q404" s="1" t="s">
        <v>21412</v>
      </c>
      <c r="R404" s="1" t="s">
        <v>13359</v>
      </c>
      <c r="S404" s="1" t="s">
        <v>402</v>
      </c>
      <c r="T404" s="1"/>
      <c r="U404" s="1"/>
      <c r="V404" s="1" t="s">
        <v>13369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19072</v>
      </c>
      <c r="F405" s="1" t="s">
        <v>19668</v>
      </c>
      <c r="G405" s="1" t="s">
        <v>20260</v>
      </c>
      <c r="H405" s="1" t="s">
        <v>20838</v>
      </c>
      <c r="I405" s="1" t="s">
        <v>9867</v>
      </c>
      <c r="J405" s="1"/>
      <c r="K405" s="1" t="s">
        <v>21192</v>
      </c>
      <c r="L405" s="1" t="s">
        <v>403</v>
      </c>
      <c r="M405" s="1" t="s">
        <v>11525</v>
      </c>
      <c r="N405" s="1" t="s">
        <v>12794</v>
      </c>
      <c r="O405" s="1" t="s">
        <v>403</v>
      </c>
      <c r="P405" s="1" t="s">
        <v>21203</v>
      </c>
      <c r="Q405" s="1" t="s">
        <v>21413</v>
      </c>
      <c r="R405" s="1" t="s">
        <v>13359</v>
      </c>
      <c r="S405" s="1" t="s">
        <v>403</v>
      </c>
      <c r="T405" s="1"/>
      <c r="U405" s="1"/>
      <c r="V405" s="1" t="s">
        <v>13369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19073</v>
      </c>
      <c r="F406" s="1" t="s">
        <v>19669</v>
      </c>
      <c r="G406" s="1" t="s">
        <v>20261</v>
      </c>
      <c r="H406" s="1" t="s">
        <v>20839</v>
      </c>
      <c r="I406" s="1" t="s">
        <v>9868</v>
      </c>
      <c r="J406" s="1"/>
      <c r="K406" s="1" t="s">
        <v>21192</v>
      </c>
      <c r="L406" s="1" t="s">
        <v>404</v>
      </c>
      <c r="M406" s="1" t="s">
        <v>11526</v>
      </c>
      <c r="N406" s="1" t="s">
        <v>12794</v>
      </c>
      <c r="O406" s="1" t="s">
        <v>404</v>
      </c>
      <c r="P406" s="1" t="s">
        <v>21203</v>
      </c>
      <c r="Q406" s="1" t="s">
        <v>21414</v>
      </c>
      <c r="R406" s="1" t="s">
        <v>13359</v>
      </c>
      <c r="S406" s="1" t="s">
        <v>404</v>
      </c>
      <c r="T406" s="1"/>
      <c r="U406" s="1"/>
      <c r="V406" s="1" t="s">
        <v>13369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19074</v>
      </c>
      <c r="F407" s="1" t="s">
        <v>19670</v>
      </c>
      <c r="G407" s="1" t="s">
        <v>20262</v>
      </c>
      <c r="H407" s="1" t="s">
        <v>20840</v>
      </c>
      <c r="I407" s="1" t="s">
        <v>9869</v>
      </c>
      <c r="J407" s="1"/>
      <c r="K407" s="1" t="s">
        <v>21192</v>
      </c>
      <c r="L407" s="1" t="s">
        <v>405</v>
      </c>
      <c r="M407" s="1" t="s">
        <v>11527</v>
      </c>
      <c r="N407" s="1" t="s">
        <v>12794</v>
      </c>
      <c r="O407" s="1" t="s">
        <v>405</v>
      </c>
      <c r="P407" s="1" t="s">
        <v>21203</v>
      </c>
      <c r="Q407" s="1" t="s">
        <v>21415</v>
      </c>
      <c r="R407" s="1" t="s">
        <v>13359</v>
      </c>
      <c r="S407" s="1" t="s">
        <v>405</v>
      </c>
      <c r="T407" s="1"/>
      <c r="U407" s="1"/>
      <c r="V407" s="1" t="s">
        <v>13369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13706</v>
      </c>
      <c r="F408" s="1" t="s">
        <v>14461</v>
      </c>
      <c r="G408" s="1" t="s">
        <v>15209</v>
      </c>
      <c r="H408" s="1" t="s">
        <v>15941</v>
      </c>
      <c r="I408" s="1" t="s">
        <v>9870</v>
      </c>
      <c r="J408" s="1"/>
      <c r="K408" s="1" t="s">
        <v>21192</v>
      </c>
      <c r="L408" s="1" t="s">
        <v>406</v>
      </c>
      <c r="M408" s="1" t="s">
        <v>11528</v>
      </c>
      <c r="N408" s="1" t="s">
        <v>12794</v>
      </c>
      <c r="O408" s="1" t="s">
        <v>406</v>
      </c>
      <c r="P408" s="1" t="s">
        <v>21203</v>
      </c>
      <c r="Q408" s="1" t="s">
        <v>21416</v>
      </c>
      <c r="R408" s="1" t="s">
        <v>13359</v>
      </c>
      <c r="S408" s="1" t="s">
        <v>406</v>
      </c>
      <c r="T408" s="1"/>
      <c r="U408" s="1"/>
      <c r="V408" s="1" t="s">
        <v>13369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19075</v>
      </c>
      <c r="F409" s="1" t="s">
        <v>19671</v>
      </c>
      <c r="G409" s="1" t="s">
        <v>20263</v>
      </c>
      <c r="H409" s="1" t="s">
        <v>20841</v>
      </c>
      <c r="I409" s="1" t="s">
        <v>9871</v>
      </c>
      <c r="J409" s="1"/>
      <c r="K409" s="1" t="s">
        <v>21192</v>
      </c>
      <c r="L409" s="1" t="s">
        <v>407</v>
      </c>
      <c r="M409" s="1" t="s">
        <v>11529</v>
      </c>
      <c r="N409" s="1" t="s">
        <v>12794</v>
      </c>
      <c r="O409" s="1" t="s">
        <v>407</v>
      </c>
      <c r="P409" s="1" t="s">
        <v>21203</v>
      </c>
      <c r="Q409" s="1" t="s">
        <v>21417</v>
      </c>
      <c r="R409" s="1" t="s">
        <v>13359</v>
      </c>
      <c r="S409" s="1" t="s">
        <v>407</v>
      </c>
      <c r="T409" s="1"/>
      <c r="U409" s="1"/>
      <c r="V409" s="1" t="s">
        <v>13369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19076</v>
      </c>
      <c r="F410" s="1" t="s">
        <v>19672</v>
      </c>
      <c r="G410" s="1" t="s">
        <v>20264</v>
      </c>
      <c r="H410" s="1" t="s">
        <v>20842</v>
      </c>
      <c r="I410" s="1" t="s">
        <v>9872</v>
      </c>
      <c r="J410" s="1"/>
      <c r="K410" s="1" t="s">
        <v>21192</v>
      </c>
      <c r="L410" s="1" t="s">
        <v>408</v>
      </c>
      <c r="M410" s="1" t="s">
        <v>11530</v>
      </c>
      <c r="N410" s="1" t="s">
        <v>12794</v>
      </c>
      <c r="O410" s="1" t="s">
        <v>408</v>
      </c>
      <c r="P410" s="1" t="s">
        <v>21203</v>
      </c>
      <c r="Q410" s="1" t="s">
        <v>21418</v>
      </c>
      <c r="R410" s="1" t="s">
        <v>13359</v>
      </c>
      <c r="S410" s="1" t="s">
        <v>408</v>
      </c>
      <c r="T410" s="1"/>
      <c r="U410" s="1"/>
      <c r="V410" s="1" t="s">
        <v>13369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19077</v>
      </c>
      <c r="F411" s="1" t="s">
        <v>19673</v>
      </c>
      <c r="G411" s="1" t="s">
        <v>20265</v>
      </c>
      <c r="H411" s="1" t="s">
        <v>20843</v>
      </c>
      <c r="I411" s="1" t="s">
        <v>9873</v>
      </c>
      <c r="J411" s="1"/>
      <c r="K411" s="1" t="s">
        <v>21192</v>
      </c>
      <c r="L411" s="1" t="s">
        <v>409</v>
      </c>
      <c r="M411" s="1" t="s">
        <v>11531</v>
      </c>
      <c r="N411" s="1" t="s">
        <v>12794</v>
      </c>
      <c r="O411" s="1" t="s">
        <v>409</v>
      </c>
      <c r="P411" s="1" t="s">
        <v>21203</v>
      </c>
      <c r="Q411" s="1" t="s">
        <v>21419</v>
      </c>
      <c r="R411" s="1" t="s">
        <v>13359</v>
      </c>
      <c r="S411" s="1" t="s">
        <v>409</v>
      </c>
      <c r="T411" s="1"/>
      <c r="U411" s="1"/>
      <c r="V411" s="1" t="s">
        <v>13369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13709</v>
      </c>
      <c r="F412" s="1" t="s">
        <v>14464</v>
      </c>
      <c r="G412" s="1" t="s">
        <v>15212</v>
      </c>
      <c r="H412" s="1" t="s">
        <v>15944</v>
      </c>
      <c r="I412" s="1" t="s">
        <v>9874</v>
      </c>
      <c r="J412" s="1"/>
      <c r="K412" s="1" t="s">
        <v>21192</v>
      </c>
      <c r="L412" s="1" t="s">
        <v>410</v>
      </c>
      <c r="M412" s="1" t="s">
        <v>11532</v>
      </c>
      <c r="N412" s="1" t="s">
        <v>12794</v>
      </c>
      <c r="O412" s="1" t="s">
        <v>410</v>
      </c>
      <c r="P412" s="1" t="s">
        <v>21203</v>
      </c>
      <c r="Q412" s="1" t="s">
        <v>21420</v>
      </c>
      <c r="R412" s="1" t="s">
        <v>13359</v>
      </c>
      <c r="S412" s="1" t="s">
        <v>410</v>
      </c>
      <c r="T412" s="1"/>
      <c r="U412" s="1"/>
      <c r="V412" s="1" t="s">
        <v>13369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19078</v>
      </c>
      <c r="F413" s="1" t="s">
        <v>19674</v>
      </c>
      <c r="G413" s="1" t="s">
        <v>20266</v>
      </c>
      <c r="H413" s="1" t="s">
        <v>20844</v>
      </c>
      <c r="I413" s="1" t="s">
        <v>9875</v>
      </c>
      <c r="J413" s="1"/>
      <c r="K413" s="1" t="s">
        <v>21192</v>
      </c>
      <c r="L413" s="1" t="s">
        <v>411</v>
      </c>
      <c r="M413" s="1" t="s">
        <v>11533</v>
      </c>
      <c r="N413" s="1" t="s">
        <v>12794</v>
      </c>
      <c r="O413" s="1" t="s">
        <v>411</v>
      </c>
      <c r="P413" s="1" t="s">
        <v>21203</v>
      </c>
      <c r="Q413" s="1" t="s">
        <v>21421</v>
      </c>
      <c r="R413" s="1" t="s">
        <v>13359</v>
      </c>
      <c r="S413" s="1" t="s">
        <v>411</v>
      </c>
      <c r="T413" s="1"/>
      <c r="U413" s="1"/>
      <c r="V413" s="1" t="s">
        <v>13369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19079</v>
      </c>
      <c r="F414" s="1" t="s">
        <v>19675</v>
      </c>
      <c r="G414" s="1" t="s">
        <v>20267</v>
      </c>
      <c r="H414" s="1" t="s">
        <v>20845</v>
      </c>
      <c r="I414" s="1" t="s">
        <v>9876</v>
      </c>
      <c r="J414" s="1"/>
      <c r="K414" s="1" t="s">
        <v>21192</v>
      </c>
      <c r="L414" s="1" t="s">
        <v>412</v>
      </c>
      <c r="M414" s="1" t="s">
        <v>11534</v>
      </c>
      <c r="N414" s="1" t="s">
        <v>12794</v>
      </c>
      <c r="O414" s="1" t="s">
        <v>412</v>
      </c>
      <c r="P414" s="1" t="s">
        <v>21203</v>
      </c>
      <c r="Q414" s="1" t="s">
        <v>21422</v>
      </c>
      <c r="R414" s="1" t="s">
        <v>13359</v>
      </c>
      <c r="S414" s="1" t="s">
        <v>412</v>
      </c>
      <c r="T414" s="1"/>
      <c r="U414" s="1"/>
      <c r="V414" s="1" t="s">
        <v>13369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19080</v>
      </c>
      <c r="F415" s="1" t="s">
        <v>19676</v>
      </c>
      <c r="G415" s="1" t="s">
        <v>20268</v>
      </c>
      <c r="H415" s="1" t="s">
        <v>20846</v>
      </c>
      <c r="I415" s="1" t="s">
        <v>9877</v>
      </c>
      <c r="J415" s="1"/>
      <c r="K415" s="1" t="s">
        <v>21192</v>
      </c>
      <c r="L415" s="1" t="s">
        <v>413</v>
      </c>
      <c r="M415" s="1" t="s">
        <v>11535</v>
      </c>
      <c r="N415" s="1" t="s">
        <v>12794</v>
      </c>
      <c r="O415" s="1" t="s">
        <v>413</v>
      </c>
      <c r="P415" s="1" t="s">
        <v>21203</v>
      </c>
      <c r="Q415" s="1" t="s">
        <v>21423</v>
      </c>
      <c r="R415" s="1" t="s">
        <v>13359</v>
      </c>
      <c r="S415" s="1" t="s">
        <v>413</v>
      </c>
      <c r="T415" s="1"/>
      <c r="U415" s="1"/>
      <c r="V415" s="1" t="s">
        <v>13369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13712</v>
      </c>
      <c r="F416" s="1" t="s">
        <v>14467</v>
      </c>
      <c r="G416" s="1" t="s">
        <v>15215</v>
      </c>
      <c r="H416" s="1" t="s">
        <v>15947</v>
      </c>
      <c r="I416" s="1" t="s">
        <v>9878</v>
      </c>
      <c r="J416" s="1"/>
      <c r="K416" s="1" t="s">
        <v>21192</v>
      </c>
      <c r="L416" s="1" t="s">
        <v>414</v>
      </c>
      <c r="M416" s="1" t="s">
        <v>11536</v>
      </c>
      <c r="N416" s="1" t="s">
        <v>12794</v>
      </c>
      <c r="O416" s="1" t="s">
        <v>414</v>
      </c>
      <c r="P416" s="1" t="s">
        <v>21203</v>
      </c>
      <c r="Q416" s="1" t="s">
        <v>21424</v>
      </c>
      <c r="R416" s="1" t="s">
        <v>13359</v>
      </c>
      <c r="S416" s="1" t="s">
        <v>414</v>
      </c>
      <c r="T416" s="1"/>
      <c r="U416" s="1"/>
      <c r="V416" s="1" t="s">
        <v>13369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19081</v>
      </c>
      <c r="F417" s="1" t="s">
        <v>19677</v>
      </c>
      <c r="G417" s="1" t="s">
        <v>20269</v>
      </c>
      <c r="H417" s="1" t="s">
        <v>20847</v>
      </c>
      <c r="I417" s="1" t="s">
        <v>9879</v>
      </c>
      <c r="J417" s="1"/>
      <c r="K417" s="1" t="s">
        <v>21192</v>
      </c>
      <c r="L417" s="1" t="s">
        <v>415</v>
      </c>
      <c r="M417" s="1" t="s">
        <v>11537</v>
      </c>
      <c r="N417" s="1" t="s">
        <v>12794</v>
      </c>
      <c r="O417" s="1" t="s">
        <v>415</v>
      </c>
      <c r="P417" s="1" t="s">
        <v>21203</v>
      </c>
      <c r="Q417" s="1" t="s">
        <v>21425</v>
      </c>
      <c r="R417" s="1" t="s">
        <v>13359</v>
      </c>
      <c r="S417" s="1" t="s">
        <v>415</v>
      </c>
      <c r="T417" s="1"/>
      <c r="U417" s="1"/>
      <c r="V417" s="1" t="s">
        <v>13369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5426</v>
      </c>
      <c r="G418" s="1" t="s">
        <v>6974</v>
      </c>
      <c r="H418" s="1" t="s">
        <v>8450</v>
      </c>
      <c r="I418" s="1" t="s">
        <v>9880</v>
      </c>
      <c r="J418" s="1"/>
      <c r="K418" s="1" t="s">
        <v>21192</v>
      </c>
      <c r="L418" s="1" t="s">
        <v>416</v>
      </c>
      <c r="M418" s="1" t="s">
        <v>11538</v>
      </c>
      <c r="N418" s="1" t="s">
        <v>12794</v>
      </c>
      <c r="O418" s="1" t="s">
        <v>416</v>
      </c>
      <c r="P418" s="1" t="s">
        <v>21203</v>
      </c>
      <c r="Q418" s="1" t="s">
        <v>21426</v>
      </c>
      <c r="R418" s="1" t="s">
        <v>13359</v>
      </c>
      <c r="S418" s="1" t="s">
        <v>416</v>
      </c>
      <c r="T418" s="1"/>
      <c r="U418" s="1"/>
      <c r="V418" s="1" t="s">
        <v>13369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19082</v>
      </c>
      <c r="F419" s="1" t="s">
        <v>19678</v>
      </c>
      <c r="G419" s="1" t="s">
        <v>20270</v>
      </c>
      <c r="H419" s="1" t="s">
        <v>20848</v>
      </c>
      <c r="I419" s="1" t="s">
        <v>9881</v>
      </c>
      <c r="J419" s="1"/>
      <c r="K419" s="1" t="s">
        <v>21192</v>
      </c>
      <c r="L419" s="1" t="s">
        <v>417</v>
      </c>
      <c r="M419" s="1" t="s">
        <v>11539</v>
      </c>
      <c r="N419" s="1" t="s">
        <v>12794</v>
      </c>
      <c r="O419" s="1" t="s">
        <v>417</v>
      </c>
      <c r="P419" s="1" t="s">
        <v>21203</v>
      </c>
      <c r="Q419" s="1" t="s">
        <v>21427</v>
      </c>
      <c r="R419" s="1" t="s">
        <v>13359</v>
      </c>
      <c r="S419" s="1" t="s">
        <v>417</v>
      </c>
      <c r="T419" s="1"/>
      <c r="U419" s="1"/>
      <c r="V419" s="1" t="s">
        <v>13369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13715</v>
      </c>
      <c r="F420" s="1" t="s">
        <v>14470</v>
      </c>
      <c r="G420" s="1" t="s">
        <v>15218</v>
      </c>
      <c r="H420" s="1" t="s">
        <v>15950</v>
      </c>
      <c r="I420" s="1" t="s">
        <v>9882</v>
      </c>
      <c r="J420" s="1"/>
      <c r="K420" s="1" t="s">
        <v>21192</v>
      </c>
      <c r="L420" s="1" t="s">
        <v>418</v>
      </c>
      <c r="M420" s="1" t="s">
        <v>11540</v>
      </c>
      <c r="N420" s="1" t="s">
        <v>12794</v>
      </c>
      <c r="O420" s="1" t="s">
        <v>418</v>
      </c>
      <c r="P420" s="1" t="s">
        <v>21203</v>
      </c>
      <c r="Q420" s="1" t="s">
        <v>21428</v>
      </c>
      <c r="R420" s="1" t="s">
        <v>13359</v>
      </c>
      <c r="S420" s="1" t="s">
        <v>418</v>
      </c>
      <c r="T420" s="1"/>
      <c r="U420" s="1"/>
      <c r="V420" s="1" t="s">
        <v>13369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13716</v>
      </c>
      <c r="F421" s="1" t="s">
        <v>14471</v>
      </c>
      <c r="G421" s="1" t="s">
        <v>15219</v>
      </c>
      <c r="H421" s="1" t="s">
        <v>15951</v>
      </c>
      <c r="I421" s="1" t="s">
        <v>9883</v>
      </c>
      <c r="J421" s="1"/>
      <c r="K421" s="1" t="s">
        <v>21192</v>
      </c>
      <c r="L421" s="1" t="s">
        <v>419</v>
      </c>
      <c r="M421" s="1" t="s">
        <v>11541</v>
      </c>
      <c r="N421" s="1" t="s">
        <v>12794</v>
      </c>
      <c r="O421" s="1" t="s">
        <v>419</v>
      </c>
      <c r="P421" s="1" t="s">
        <v>21203</v>
      </c>
      <c r="Q421" s="1" t="s">
        <v>21429</v>
      </c>
      <c r="R421" s="1" t="s">
        <v>13359</v>
      </c>
      <c r="S421" s="1" t="s">
        <v>419</v>
      </c>
      <c r="T421" s="1"/>
      <c r="U421" s="1"/>
      <c r="V421" s="1" t="s">
        <v>13369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5430</v>
      </c>
      <c r="G422" s="1" t="s">
        <v>6978</v>
      </c>
      <c r="H422" s="1" t="s">
        <v>8454</v>
      </c>
      <c r="I422" s="1" t="s">
        <v>9884</v>
      </c>
      <c r="J422" s="1"/>
      <c r="K422" s="1" t="s">
        <v>21192</v>
      </c>
      <c r="L422" s="1" t="s">
        <v>420</v>
      </c>
      <c r="M422" s="1" t="s">
        <v>11542</v>
      </c>
      <c r="N422" s="1" t="s">
        <v>12794</v>
      </c>
      <c r="O422" s="1" t="s">
        <v>420</v>
      </c>
      <c r="P422" s="1" t="s">
        <v>21203</v>
      </c>
      <c r="Q422" s="1" t="s">
        <v>21430</v>
      </c>
      <c r="R422" s="1" t="s">
        <v>13359</v>
      </c>
      <c r="S422" s="1" t="s">
        <v>420</v>
      </c>
      <c r="T422" s="1"/>
      <c r="U422" s="1"/>
      <c r="V422" s="1" t="s">
        <v>13369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5431</v>
      </c>
      <c r="G423" s="1" t="s">
        <v>6979</v>
      </c>
      <c r="H423" s="1" t="s">
        <v>5431</v>
      </c>
      <c r="I423" s="1" t="s">
        <v>9885</v>
      </c>
      <c r="J423" s="1"/>
      <c r="K423" s="1" t="s">
        <v>21192</v>
      </c>
      <c r="L423" s="1" t="s">
        <v>421</v>
      </c>
      <c r="M423" s="1" t="s">
        <v>11543</v>
      </c>
      <c r="N423" s="1" t="s">
        <v>12794</v>
      </c>
      <c r="O423" s="1" t="s">
        <v>421</v>
      </c>
      <c r="P423" s="1" t="s">
        <v>21203</v>
      </c>
      <c r="Q423" s="1" t="s">
        <v>21431</v>
      </c>
      <c r="R423" s="1" t="s">
        <v>13359</v>
      </c>
      <c r="S423" s="1" t="s">
        <v>421</v>
      </c>
      <c r="T423" s="1"/>
      <c r="U423" s="1"/>
      <c r="V423" s="1" t="s">
        <v>13369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19083</v>
      </c>
      <c r="F424" s="1" t="s">
        <v>19679</v>
      </c>
      <c r="G424" s="1" t="s">
        <v>20271</v>
      </c>
      <c r="H424" s="1" t="s">
        <v>20849</v>
      </c>
      <c r="I424" s="1" t="s">
        <v>9886</v>
      </c>
      <c r="J424" s="1"/>
      <c r="K424" s="1" t="s">
        <v>21192</v>
      </c>
      <c r="L424" s="1" t="s">
        <v>422</v>
      </c>
      <c r="M424" s="1" t="s">
        <v>11544</v>
      </c>
      <c r="N424" s="1" t="s">
        <v>12794</v>
      </c>
      <c r="O424" s="1" t="s">
        <v>422</v>
      </c>
      <c r="P424" s="1" t="s">
        <v>21203</v>
      </c>
      <c r="Q424" s="1" t="s">
        <v>21432</v>
      </c>
      <c r="R424" s="1" t="s">
        <v>13359</v>
      </c>
      <c r="S424" s="1" t="s">
        <v>422</v>
      </c>
      <c r="T424" s="1"/>
      <c r="U424" s="1"/>
      <c r="V424" s="1" t="s">
        <v>13369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13719</v>
      </c>
      <c r="F425" s="1" t="s">
        <v>14474</v>
      </c>
      <c r="G425" s="1" t="s">
        <v>15222</v>
      </c>
      <c r="H425" s="1" t="s">
        <v>15954</v>
      </c>
      <c r="I425" s="1" t="s">
        <v>9887</v>
      </c>
      <c r="J425" s="1"/>
      <c r="K425" s="1" t="s">
        <v>21192</v>
      </c>
      <c r="L425" s="1" t="s">
        <v>423</v>
      </c>
      <c r="M425" s="1" t="s">
        <v>11545</v>
      </c>
      <c r="N425" s="1" t="s">
        <v>12794</v>
      </c>
      <c r="O425" s="1" t="s">
        <v>423</v>
      </c>
      <c r="P425" s="1" t="s">
        <v>21204</v>
      </c>
      <c r="Q425" s="1" t="s">
        <v>21204</v>
      </c>
      <c r="R425" s="1" t="s">
        <v>13359</v>
      </c>
      <c r="S425" s="1" t="s">
        <v>423</v>
      </c>
      <c r="T425" s="1"/>
      <c r="U425" s="1" t="s">
        <v>17774</v>
      </c>
      <c r="V425" s="1" t="s">
        <v>13369</v>
      </c>
      <c r="W425" s="1" t="s">
        <v>423</v>
      </c>
      <c r="X425" s="1"/>
      <c r="Y425" t="s">
        <v>21978</v>
      </c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5434</v>
      </c>
      <c r="G426" s="1" t="s">
        <v>6982</v>
      </c>
      <c r="H426" s="1" t="s">
        <v>8457</v>
      </c>
      <c r="I426" s="1" t="s">
        <v>9888</v>
      </c>
      <c r="J426" s="1"/>
      <c r="K426" s="1" t="s">
        <v>21192</v>
      </c>
      <c r="L426" s="1" t="s">
        <v>424</v>
      </c>
      <c r="M426" s="1" t="s">
        <v>11546</v>
      </c>
      <c r="N426" s="1" t="s">
        <v>12794</v>
      </c>
      <c r="O426" s="1" t="s">
        <v>424</v>
      </c>
      <c r="P426" s="1" t="s">
        <v>21204</v>
      </c>
      <c r="Q426" s="1" t="s">
        <v>21204</v>
      </c>
      <c r="R426" s="1" t="s">
        <v>13359</v>
      </c>
      <c r="S426" s="1" t="s">
        <v>424</v>
      </c>
      <c r="T426" s="1"/>
      <c r="U426" s="1"/>
      <c r="V426" s="1" t="s">
        <v>13369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19084</v>
      </c>
      <c r="F427" s="1" t="s">
        <v>19680</v>
      </c>
      <c r="G427" s="1" t="s">
        <v>20272</v>
      </c>
      <c r="H427" s="1" t="s">
        <v>20850</v>
      </c>
      <c r="I427" s="1" t="s">
        <v>9889</v>
      </c>
      <c r="J427" s="1"/>
      <c r="K427" s="1" t="s">
        <v>21192</v>
      </c>
      <c r="L427" s="1" t="s">
        <v>425</v>
      </c>
      <c r="M427" s="1" t="s">
        <v>11547</v>
      </c>
      <c r="N427" s="1" t="s">
        <v>12794</v>
      </c>
      <c r="O427" s="1" t="s">
        <v>425</v>
      </c>
      <c r="P427" s="1" t="s">
        <v>21204</v>
      </c>
      <c r="Q427" s="1" t="s">
        <v>21204</v>
      </c>
      <c r="R427" s="1" t="s">
        <v>13359</v>
      </c>
      <c r="S427" s="1" t="s">
        <v>425</v>
      </c>
      <c r="T427" s="1"/>
      <c r="U427" s="1"/>
      <c r="V427" s="1" t="s">
        <v>13369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19085</v>
      </c>
      <c r="F428" s="1" t="s">
        <v>19681</v>
      </c>
      <c r="G428" s="1" t="s">
        <v>20273</v>
      </c>
      <c r="H428" s="1" t="s">
        <v>20851</v>
      </c>
      <c r="I428" s="1" t="s">
        <v>9890</v>
      </c>
      <c r="J428" s="1"/>
      <c r="K428" s="1" t="s">
        <v>21192</v>
      </c>
      <c r="L428" s="1" t="s">
        <v>426</v>
      </c>
      <c r="M428" s="1" t="s">
        <v>11548</v>
      </c>
      <c r="N428" s="1" t="s">
        <v>12794</v>
      </c>
      <c r="O428" s="1" t="s">
        <v>426</v>
      </c>
      <c r="P428" s="1" t="s">
        <v>21204</v>
      </c>
      <c r="Q428" s="1" t="s">
        <v>21204</v>
      </c>
      <c r="R428" s="1" t="s">
        <v>13359</v>
      </c>
      <c r="S428" s="1" t="s">
        <v>426</v>
      </c>
      <c r="T428" s="1"/>
      <c r="U428" s="1"/>
      <c r="V428" s="1" t="s">
        <v>13369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19086</v>
      </c>
      <c r="F429" s="1" t="s">
        <v>19682</v>
      </c>
      <c r="G429" s="1" t="s">
        <v>20274</v>
      </c>
      <c r="H429" s="1" t="s">
        <v>20852</v>
      </c>
      <c r="I429" s="1" t="s">
        <v>9891</v>
      </c>
      <c r="J429" s="1"/>
      <c r="K429" s="1" t="s">
        <v>21192</v>
      </c>
      <c r="L429" s="1" t="s">
        <v>427</v>
      </c>
      <c r="M429" s="1" t="s">
        <v>11549</v>
      </c>
      <c r="N429" s="1" t="s">
        <v>12794</v>
      </c>
      <c r="O429" s="1" t="s">
        <v>427</v>
      </c>
      <c r="P429" s="1" t="s">
        <v>21204</v>
      </c>
      <c r="Q429" s="1" t="s">
        <v>21204</v>
      </c>
      <c r="R429" s="1" t="s">
        <v>13359</v>
      </c>
      <c r="S429" s="1" t="s">
        <v>427</v>
      </c>
      <c r="T429" s="1"/>
      <c r="U429" s="1"/>
      <c r="V429" s="1" t="s">
        <v>13369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5438</v>
      </c>
      <c r="G430" s="1" t="s">
        <v>6986</v>
      </c>
      <c r="H430" s="1" t="s">
        <v>8461</v>
      </c>
      <c r="I430" s="1" t="s">
        <v>9892</v>
      </c>
      <c r="J430" s="1"/>
      <c r="K430" s="1" t="s">
        <v>21192</v>
      </c>
      <c r="L430" s="1" t="s">
        <v>428</v>
      </c>
      <c r="M430" s="1" t="s">
        <v>11550</v>
      </c>
      <c r="N430" s="1" t="s">
        <v>12794</v>
      </c>
      <c r="O430" s="1" t="s">
        <v>428</v>
      </c>
      <c r="P430" s="1" t="s">
        <v>21204</v>
      </c>
      <c r="Q430" s="1" t="s">
        <v>21204</v>
      </c>
      <c r="R430" s="1" t="s">
        <v>13359</v>
      </c>
      <c r="S430" s="1" t="s">
        <v>428</v>
      </c>
      <c r="T430" s="1"/>
      <c r="U430" s="1"/>
      <c r="V430" s="1" t="s">
        <v>13369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19087</v>
      </c>
      <c r="F431" s="1" t="s">
        <v>19683</v>
      </c>
      <c r="G431" s="1" t="s">
        <v>20275</v>
      </c>
      <c r="H431" s="1" t="s">
        <v>20853</v>
      </c>
      <c r="I431" s="1" t="s">
        <v>9893</v>
      </c>
      <c r="J431" s="1"/>
      <c r="K431" s="1" t="s">
        <v>21192</v>
      </c>
      <c r="L431" s="1" t="s">
        <v>429</v>
      </c>
      <c r="M431" s="1" t="s">
        <v>11551</v>
      </c>
      <c r="N431" s="1" t="s">
        <v>12794</v>
      </c>
      <c r="O431" s="1" t="s">
        <v>429</v>
      </c>
      <c r="P431" s="1" t="s">
        <v>21204</v>
      </c>
      <c r="Q431" s="1" t="s">
        <v>21204</v>
      </c>
      <c r="R431" s="1" t="s">
        <v>13359</v>
      </c>
      <c r="S431" s="1" t="s">
        <v>429</v>
      </c>
      <c r="T431" s="1"/>
      <c r="U431" s="1"/>
      <c r="V431" s="1" t="s">
        <v>13369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13725</v>
      </c>
      <c r="F432" s="1" t="s">
        <v>14480</v>
      </c>
      <c r="G432" s="1" t="s">
        <v>15228</v>
      </c>
      <c r="H432" s="1" t="s">
        <v>15960</v>
      </c>
      <c r="I432" s="1" t="s">
        <v>9894</v>
      </c>
      <c r="J432" s="1"/>
      <c r="K432" s="1" t="s">
        <v>21192</v>
      </c>
      <c r="L432" s="1" t="s">
        <v>430</v>
      </c>
      <c r="M432" s="1" t="s">
        <v>11552</v>
      </c>
      <c r="N432" s="1" t="s">
        <v>12794</v>
      </c>
      <c r="O432" s="1" t="s">
        <v>430</v>
      </c>
      <c r="P432" s="1" t="s">
        <v>21204</v>
      </c>
      <c r="Q432" s="1" t="s">
        <v>21204</v>
      </c>
      <c r="R432" s="1" t="s">
        <v>13359</v>
      </c>
      <c r="S432" s="1" t="s">
        <v>430</v>
      </c>
      <c r="T432" s="1"/>
      <c r="U432" s="1"/>
      <c r="V432" s="1" t="s">
        <v>13369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5441</v>
      </c>
      <c r="G433" s="1" t="s">
        <v>6989</v>
      </c>
      <c r="H433" s="1" t="s">
        <v>8464</v>
      </c>
      <c r="I433" s="1" t="s">
        <v>9895</v>
      </c>
      <c r="J433" s="1"/>
      <c r="K433" s="1" t="s">
        <v>21192</v>
      </c>
      <c r="L433" s="1" t="s">
        <v>431</v>
      </c>
      <c r="M433" s="1" t="s">
        <v>11553</v>
      </c>
      <c r="N433" s="1" t="s">
        <v>12794</v>
      </c>
      <c r="O433" s="1" t="s">
        <v>431</v>
      </c>
      <c r="P433" s="1" t="s">
        <v>21204</v>
      </c>
      <c r="Q433" s="1" t="s">
        <v>21204</v>
      </c>
      <c r="R433" s="1" t="s">
        <v>13359</v>
      </c>
      <c r="S433" s="1" t="s">
        <v>431</v>
      </c>
      <c r="T433" s="1"/>
      <c r="U433" s="1"/>
      <c r="V433" s="1" t="s">
        <v>13369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19088</v>
      </c>
      <c r="F434" s="1" t="s">
        <v>19684</v>
      </c>
      <c r="G434" s="1" t="s">
        <v>20276</v>
      </c>
      <c r="H434" s="1" t="s">
        <v>20854</v>
      </c>
      <c r="I434" s="1" t="s">
        <v>9896</v>
      </c>
      <c r="J434" s="1"/>
      <c r="K434" s="1" t="s">
        <v>21192</v>
      </c>
      <c r="L434" s="1" t="s">
        <v>432</v>
      </c>
      <c r="M434" s="1" t="s">
        <v>11554</v>
      </c>
      <c r="N434" s="1" t="s">
        <v>12794</v>
      </c>
      <c r="O434" s="1" t="s">
        <v>432</v>
      </c>
      <c r="P434" s="1" t="s">
        <v>21204</v>
      </c>
      <c r="Q434" s="1" t="s">
        <v>21204</v>
      </c>
      <c r="R434" s="1" t="s">
        <v>13359</v>
      </c>
      <c r="S434" s="1" t="s">
        <v>432</v>
      </c>
      <c r="T434" s="1"/>
      <c r="U434" s="1"/>
      <c r="V434" s="1" t="s">
        <v>13369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19089</v>
      </c>
      <c r="F435" s="1" t="s">
        <v>19685</v>
      </c>
      <c r="G435" s="1" t="s">
        <v>20277</v>
      </c>
      <c r="H435" s="1" t="s">
        <v>20855</v>
      </c>
      <c r="I435" s="1" t="s">
        <v>9897</v>
      </c>
      <c r="J435" s="1"/>
      <c r="K435" s="1" t="s">
        <v>21192</v>
      </c>
      <c r="L435" s="1" t="s">
        <v>433</v>
      </c>
      <c r="M435" s="1" t="s">
        <v>11555</v>
      </c>
      <c r="N435" s="1" t="s">
        <v>12794</v>
      </c>
      <c r="O435" s="1" t="s">
        <v>433</v>
      </c>
      <c r="P435" s="1" t="s">
        <v>21204</v>
      </c>
      <c r="Q435" s="1" t="s">
        <v>21204</v>
      </c>
      <c r="R435" s="1" t="s">
        <v>13359</v>
      </c>
      <c r="S435" s="1" t="s">
        <v>433</v>
      </c>
      <c r="T435" s="1"/>
      <c r="U435" s="1"/>
      <c r="V435" s="1" t="s">
        <v>13369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19090</v>
      </c>
      <c r="F436" s="1" t="s">
        <v>19686</v>
      </c>
      <c r="G436" s="1" t="s">
        <v>20278</v>
      </c>
      <c r="H436" s="1" t="s">
        <v>20856</v>
      </c>
      <c r="I436" s="1" t="s">
        <v>9898</v>
      </c>
      <c r="J436" s="1"/>
      <c r="K436" s="1" t="s">
        <v>21192</v>
      </c>
      <c r="L436" s="1" t="s">
        <v>434</v>
      </c>
      <c r="M436" s="1" t="s">
        <v>11556</v>
      </c>
      <c r="N436" s="1" t="s">
        <v>12794</v>
      </c>
      <c r="O436" s="1" t="s">
        <v>434</v>
      </c>
      <c r="P436" s="1" t="s">
        <v>21204</v>
      </c>
      <c r="Q436" s="1" t="s">
        <v>21204</v>
      </c>
      <c r="R436" s="1" t="s">
        <v>13359</v>
      </c>
      <c r="S436" s="1" t="s">
        <v>434</v>
      </c>
      <c r="T436" s="1"/>
      <c r="U436" s="1"/>
      <c r="V436" s="1" t="s">
        <v>13369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5445</v>
      </c>
      <c r="G437" s="1" t="s">
        <v>3822</v>
      </c>
      <c r="H437" s="1" t="s">
        <v>8468</v>
      </c>
      <c r="I437" s="1" t="s">
        <v>9899</v>
      </c>
      <c r="J437" s="1"/>
      <c r="K437" s="1" t="s">
        <v>21192</v>
      </c>
      <c r="L437" s="1" t="s">
        <v>435</v>
      </c>
      <c r="M437" s="1" t="s">
        <v>11557</v>
      </c>
      <c r="N437" s="1" t="s">
        <v>12794</v>
      </c>
      <c r="O437" s="1" t="s">
        <v>435</v>
      </c>
      <c r="P437" s="1" t="s">
        <v>21204</v>
      </c>
      <c r="Q437" s="1" t="s">
        <v>21204</v>
      </c>
      <c r="R437" s="1" t="s">
        <v>13359</v>
      </c>
      <c r="S437" s="1" t="s">
        <v>435</v>
      </c>
      <c r="T437" s="1"/>
      <c r="U437" s="1"/>
      <c r="V437" s="1" t="s">
        <v>13369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13729</v>
      </c>
      <c r="F438" s="1" t="s">
        <v>14484</v>
      </c>
      <c r="G438" s="1" t="s">
        <v>15231</v>
      </c>
      <c r="H438" s="1" t="s">
        <v>15964</v>
      </c>
      <c r="I438" s="1" t="s">
        <v>9900</v>
      </c>
      <c r="J438" s="1"/>
      <c r="K438" s="1" t="s">
        <v>21192</v>
      </c>
      <c r="L438" s="1" t="s">
        <v>436</v>
      </c>
      <c r="M438" s="1" t="s">
        <v>11558</v>
      </c>
      <c r="N438" s="1" t="s">
        <v>12794</v>
      </c>
      <c r="O438" s="1" t="s">
        <v>436</v>
      </c>
      <c r="P438" s="1" t="s">
        <v>21204</v>
      </c>
      <c r="Q438" s="1" t="s">
        <v>21204</v>
      </c>
      <c r="R438" s="1" t="s">
        <v>13359</v>
      </c>
      <c r="S438" s="1" t="s">
        <v>436</v>
      </c>
      <c r="T438" s="1"/>
      <c r="U438" s="1"/>
      <c r="V438" s="1" t="s">
        <v>13369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13730</v>
      </c>
      <c r="F439" s="1" t="s">
        <v>14485</v>
      </c>
      <c r="G439" s="1" t="s">
        <v>15232</v>
      </c>
      <c r="H439" s="1" t="s">
        <v>15960</v>
      </c>
      <c r="I439" s="1" t="s">
        <v>9901</v>
      </c>
      <c r="J439" s="1"/>
      <c r="K439" s="1" t="s">
        <v>21192</v>
      </c>
      <c r="L439" s="1" t="s">
        <v>437</v>
      </c>
      <c r="M439" s="1" t="s">
        <v>11559</v>
      </c>
      <c r="N439" s="1" t="s">
        <v>12794</v>
      </c>
      <c r="O439" s="1" t="s">
        <v>437</v>
      </c>
      <c r="P439" s="1" t="s">
        <v>21204</v>
      </c>
      <c r="Q439" s="1" t="s">
        <v>21204</v>
      </c>
      <c r="R439" s="1" t="s">
        <v>13359</v>
      </c>
      <c r="S439" s="1" t="s">
        <v>437</v>
      </c>
      <c r="T439" s="1"/>
      <c r="U439" s="1"/>
      <c r="V439" s="1" t="s">
        <v>13369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13731</v>
      </c>
      <c r="F440" s="1" t="s">
        <v>14486</v>
      </c>
      <c r="G440" s="1" t="s">
        <v>15233</v>
      </c>
      <c r="H440" s="1" t="s">
        <v>15965</v>
      </c>
      <c r="I440" s="1" t="s">
        <v>9902</v>
      </c>
      <c r="J440" s="1"/>
      <c r="K440" s="1" t="s">
        <v>21192</v>
      </c>
      <c r="L440" s="1" t="s">
        <v>438</v>
      </c>
      <c r="M440" s="1" t="s">
        <v>11560</v>
      </c>
      <c r="N440" s="1" t="s">
        <v>12794</v>
      </c>
      <c r="O440" s="1" t="s">
        <v>438</v>
      </c>
      <c r="P440" s="1" t="s">
        <v>21204</v>
      </c>
      <c r="Q440" s="1" t="s">
        <v>21204</v>
      </c>
      <c r="R440" s="1" t="s">
        <v>13359</v>
      </c>
      <c r="S440" s="1" t="s">
        <v>438</v>
      </c>
      <c r="T440" s="1"/>
      <c r="U440" s="1"/>
      <c r="V440" s="1" t="s">
        <v>13369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5449</v>
      </c>
      <c r="G441" s="1" t="s">
        <v>6996</v>
      </c>
      <c r="H441" s="1" t="s">
        <v>8471</v>
      </c>
      <c r="I441" s="1" t="s">
        <v>9903</v>
      </c>
      <c r="J441" s="1"/>
      <c r="K441" s="1" t="s">
        <v>21192</v>
      </c>
      <c r="L441" s="1" t="s">
        <v>439</v>
      </c>
      <c r="M441" s="1" t="s">
        <v>11561</v>
      </c>
      <c r="N441" s="1" t="s">
        <v>12794</v>
      </c>
      <c r="O441" s="1" t="s">
        <v>439</v>
      </c>
      <c r="P441" s="1" t="s">
        <v>21204</v>
      </c>
      <c r="Q441" s="1" t="s">
        <v>21204</v>
      </c>
      <c r="R441" s="1" t="s">
        <v>13359</v>
      </c>
      <c r="S441" s="1" t="s">
        <v>439</v>
      </c>
      <c r="T441" s="1"/>
      <c r="U441" s="1"/>
      <c r="V441" s="1" t="s">
        <v>13369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19091</v>
      </c>
      <c r="F442" s="1" t="s">
        <v>19687</v>
      </c>
      <c r="G442" s="1" t="s">
        <v>20279</v>
      </c>
      <c r="H442" s="1" t="s">
        <v>20857</v>
      </c>
      <c r="I442" s="1" t="s">
        <v>9904</v>
      </c>
      <c r="J442" s="1"/>
      <c r="K442" s="1" t="s">
        <v>21192</v>
      </c>
      <c r="L442" s="1" t="s">
        <v>440</v>
      </c>
      <c r="M442" s="1" t="s">
        <v>11562</v>
      </c>
      <c r="N442" s="1" t="s">
        <v>12794</v>
      </c>
      <c r="O442" s="1" t="s">
        <v>440</v>
      </c>
      <c r="P442" s="1" t="s">
        <v>21204</v>
      </c>
      <c r="Q442" s="1" t="s">
        <v>21204</v>
      </c>
      <c r="R442" s="1" t="s">
        <v>13359</v>
      </c>
      <c r="S442" s="1" t="s">
        <v>440</v>
      </c>
      <c r="T442" s="1"/>
      <c r="U442" s="1"/>
      <c r="V442" s="1" t="s">
        <v>13369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19092</v>
      </c>
      <c r="F443" s="1" t="s">
        <v>19688</v>
      </c>
      <c r="G443" s="1" t="s">
        <v>20280</v>
      </c>
      <c r="H443" s="1" t="s">
        <v>20858</v>
      </c>
      <c r="I443" s="1" t="s">
        <v>9905</v>
      </c>
      <c r="J443" s="1"/>
      <c r="K443" s="1" t="s">
        <v>21192</v>
      </c>
      <c r="L443" s="1" t="s">
        <v>441</v>
      </c>
      <c r="M443" s="1" t="s">
        <v>11563</v>
      </c>
      <c r="N443" s="1" t="s">
        <v>12794</v>
      </c>
      <c r="O443" s="1" t="s">
        <v>441</v>
      </c>
      <c r="P443" s="1" t="s">
        <v>21204</v>
      </c>
      <c r="Q443" s="1" t="s">
        <v>21204</v>
      </c>
      <c r="R443" s="1" t="s">
        <v>13359</v>
      </c>
      <c r="S443" s="1" t="s">
        <v>441</v>
      </c>
      <c r="T443" s="1"/>
      <c r="U443" s="1"/>
      <c r="V443" s="1" t="s">
        <v>13369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19093</v>
      </c>
      <c r="F444" s="1" t="s">
        <v>19689</v>
      </c>
      <c r="G444" s="1" t="s">
        <v>19093</v>
      </c>
      <c r="H444" s="1" t="s">
        <v>20859</v>
      </c>
      <c r="I444" s="1" t="s">
        <v>9906</v>
      </c>
      <c r="J444" s="1"/>
      <c r="K444" s="1" t="s">
        <v>21192</v>
      </c>
      <c r="L444" s="1" t="s">
        <v>442</v>
      </c>
      <c r="M444" s="1" t="s">
        <v>11564</v>
      </c>
      <c r="N444" s="1" t="s">
        <v>12794</v>
      </c>
      <c r="O444" s="1" t="s">
        <v>442</v>
      </c>
      <c r="P444" s="1" t="s">
        <v>21204</v>
      </c>
      <c r="Q444" s="1" t="s">
        <v>21204</v>
      </c>
      <c r="R444" s="1" t="s">
        <v>13359</v>
      </c>
      <c r="S444" s="1" t="s">
        <v>442</v>
      </c>
      <c r="T444" s="1"/>
      <c r="U444" s="1"/>
      <c r="V444" s="1" t="s">
        <v>13369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13734</v>
      </c>
      <c r="F445" s="1" t="s">
        <v>14489</v>
      </c>
      <c r="G445" s="1" t="s">
        <v>15236</v>
      </c>
      <c r="H445" s="1" t="s">
        <v>15968</v>
      </c>
      <c r="I445" s="1" t="s">
        <v>9907</v>
      </c>
      <c r="J445" s="1"/>
      <c r="K445" s="1" t="s">
        <v>21192</v>
      </c>
      <c r="L445" s="1" t="s">
        <v>443</v>
      </c>
      <c r="M445" s="1" t="s">
        <v>11565</v>
      </c>
      <c r="N445" s="1" t="s">
        <v>12794</v>
      </c>
      <c r="O445" s="1" t="s">
        <v>443</v>
      </c>
      <c r="P445" s="1" t="s">
        <v>21204</v>
      </c>
      <c r="Q445" s="1" t="s">
        <v>21204</v>
      </c>
      <c r="R445" s="1" t="s">
        <v>13359</v>
      </c>
      <c r="S445" s="1" t="s">
        <v>443</v>
      </c>
      <c r="T445" s="1"/>
      <c r="U445" s="1"/>
      <c r="V445" s="1" t="s">
        <v>13369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13735</v>
      </c>
      <c r="F446" s="1" t="s">
        <v>14490</v>
      </c>
      <c r="G446" s="1" t="s">
        <v>15237</v>
      </c>
      <c r="H446" s="1" t="s">
        <v>15969</v>
      </c>
      <c r="I446" s="1" t="s">
        <v>9908</v>
      </c>
      <c r="J446" s="1"/>
      <c r="K446" s="1" t="s">
        <v>21192</v>
      </c>
      <c r="L446" s="1" t="s">
        <v>444</v>
      </c>
      <c r="M446" s="1" t="s">
        <v>11566</v>
      </c>
      <c r="N446" s="1" t="s">
        <v>12794</v>
      </c>
      <c r="O446" s="1" t="s">
        <v>444</v>
      </c>
      <c r="P446" s="1" t="s">
        <v>21204</v>
      </c>
      <c r="Q446" s="1" t="s">
        <v>21204</v>
      </c>
      <c r="R446" s="1" t="s">
        <v>13359</v>
      </c>
      <c r="S446" s="1" t="s">
        <v>444</v>
      </c>
      <c r="T446" s="1"/>
      <c r="U446" s="1"/>
      <c r="V446" s="1" t="s">
        <v>13369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19094</v>
      </c>
      <c r="F447" s="1" t="s">
        <v>19690</v>
      </c>
      <c r="G447" s="1" t="s">
        <v>20281</v>
      </c>
      <c r="H447" s="1" t="s">
        <v>20860</v>
      </c>
      <c r="I447" s="1" t="s">
        <v>9909</v>
      </c>
      <c r="J447" s="1"/>
      <c r="K447" s="1" t="s">
        <v>21192</v>
      </c>
      <c r="L447" s="1" t="s">
        <v>445</v>
      </c>
      <c r="M447" s="1" t="s">
        <v>11567</v>
      </c>
      <c r="N447" s="1" t="s">
        <v>12794</v>
      </c>
      <c r="O447" s="1" t="s">
        <v>445</v>
      </c>
      <c r="P447" s="1" t="s">
        <v>21204</v>
      </c>
      <c r="Q447" s="1" t="s">
        <v>21204</v>
      </c>
      <c r="R447" s="1" t="s">
        <v>13359</v>
      </c>
      <c r="S447" s="1" t="s">
        <v>445</v>
      </c>
      <c r="T447" s="1"/>
      <c r="U447" s="1"/>
      <c r="V447" s="1" t="s">
        <v>13369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13736</v>
      </c>
      <c r="F448" s="1" t="s">
        <v>14491</v>
      </c>
      <c r="G448" s="1" t="s">
        <v>15238</v>
      </c>
      <c r="H448" s="1" t="s">
        <v>15970</v>
      </c>
      <c r="I448" s="1" t="s">
        <v>9910</v>
      </c>
      <c r="J448" s="1"/>
      <c r="K448" s="1" t="s">
        <v>21192</v>
      </c>
      <c r="L448" s="1" t="s">
        <v>446</v>
      </c>
      <c r="M448" s="1" t="s">
        <v>11568</v>
      </c>
      <c r="N448" s="1" t="s">
        <v>12794</v>
      </c>
      <c r="O448" s="1" t="s">
        <v>446</v>
      </c>
      <c r="P448" s="1" t="s">
        <v>21204</v>
      </c>
      <c r="Q448" s="1" t="s">
        <v>21204</v>
      </c>
      <c r="R448" s="1" t="s">
        <v>13359</v>
      </c>
      <c r="S448" s="1" t="s">
        <v>446</v>
      </c>
      <c r="T448" s="1"/>
      <c r="U448" s="1"/>
      <c r="V448" s="1" t="s">
        <v>13369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13737</v>
      </c>
      <c r="F449" s="1" t="s">
        <v>14492</v>
      </c>
      <c r="G449" s="1" t="s">
        <v>15239</v>
      </c>
      <c r="H449" s="1" t="s">
        <v>15971</v>
      </c>
      <c r="I449" s="1" t="s">
        <v>9911</v>
      </c>
      <c r="J449" s="1"/>
      <c r="K449" s="1" t="s">
        <v>21192</v>
      </c>
      <c r="L449" s="1" t="s">
        <v>447</v>
      </c>
      <c r="M449" s="1" t="s">
        <v>11569</v>
      </c>
      <c r="N449" s="1" t="s">
        <v>12794</v>
      </c>
      <c r="O449" s="1" t="s">
        <v>447</v>
      </c>
      <c r="P449" s="1" t="s">
        <v>21204</v>
      </c>
      <c r="Q449" s="1" t="s">
        <v>21204</v>
      </c>
      <c r="R449" s="1" t="s">
        <v>13359</v>
      </c>
      <c r="S449" s="1" t="s">
        <v>447</v>
      </c>
      <c r="T449" s="1"/>
      <c r="U449" s="1"/>
      <c r="V449" s="1" t="s">
        <v>13369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19095</v>
      </c>
      <c r="F450" s="1" t="s">
        <v>19691</v>
      </c>
      <c r="G450" s="1" t="s">
        <v>20282</v>
      </c>
      <c r="H450" s="1" t="s">
        <v>20861</v>
      </c>
      <c r="I450" s="1" t="s">
        <v>9912</v>
      </c>
      <c r="J450" s="1"/>
      <c r="K450" s="1" t="s">
        <v>21192</v>
      </c>
      <c r="L450" s="1" t="s">
        <v>448</v>
      </c>
      <c r="M450" s="1" t="s">
        <v>11570</v>
      </c>
      <c r="N450" s="1" t="s">
        <v>12794</v>
      </c>
      <c r="O450" s="1" t="s">
        <v>448</v>
      </c>
      <c r="P450" s="1" t="s">
        <v>21204</v>
      </c>
      <c r="Q450" s="1" t="s">
        <v>21204</v>
      </c>
      <c r="R450" s="1" t="s">
        <v>13359</v>
      </c>
      <c r="S450" s="1" t="s">
        <v>448</v>
      </c>
      <c r="T450" s="1"/>
      <c r="U450" s="1"/>
      <c r="V450" s="1" t="s">
        <v>13369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5459</v>
      </c>
      <c r="G451" s="1" t="s">
        <v>7005</v>
      </c>
      <c r="H451" s="1" t="s">
        <v>8481</v>
      </c>
      <c r="I451" s="1" t="s">
        <v>9913</v>
      </c>
      <c r="J451" s="1"/>
      <c r="K451" s="1" t="s">
        <v>21192</v>
      </c>
      <c r="L451" s="1" t="s">
        <v>449</v>
      </c>
      <c r="M451" s="1" t="s">
        <v>11571</v>
      </c>
      <c r="N451" s="1" t="s">
        <v>12794</v>
      </c>
      <c r="O451" s="1" t="s">
        <v>449</v>
      </c>
      <c r="P451" s="1" t="s">
        <v>21204</v>
      </c>
      <c r="Q451" s="1" t="s">
        <v>21204</v>
      </c>
      <c r="R451" s="1" t="s">
        <v>13359</v>
      </c>
      <c r="S451" s="1" t="s">
        <v>449</v>
      </c>
      <c r="T451" s="1"/>
      <c r="U451" s="1"/>
      <c r="V451" s="1" t="s">
        <v>13369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13739</v>
      </c>
      <c r="F452" s="1" t="s">
        <v>14494</v>
      </c>
      <c r="G452" s="1" t="s">
        <v>15241</v>
      </c>
      <c r="H452" s="1" t="s">
        <v>15973</v>
      </c>
      <c r="I452" s="1" t="s">
        <v>9914</v>
      </c>
      <c r="J452" s="1"/>
      <c r="K452" s="1" t="s">
        <v>21192</v>
      </c>
      <c r="L452" s="1" t="s">
        <v>450</v>
      </c>
      <c r="M452" s="1" t="s">
        <v>11572</v>
      </c>
      <c r="N452" s="1" t="s">
        <v>12794</v>
      </c>
      <c r="O452" s="1" t="s">
        <v>450</v>
      </c>
      <c r="P452" s="1" t="s">
        <v>21204</v>
      </c>
      <c r="Q452" s="1" t="s">
        <v>21204</v>
      </c>
      <c r="R452" s="1" t="s">
        <v>13359</v>
      </c>
      <c r="S452" s="1" t="s">
        <v>450</v>
      </c>
      <c r="T452" s="1"/>
      <c r="U452" s="1"/>
      <c r="V452" s="1" t="s">
        <v>13369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19096</v>
      </c>
      <c r="F453" s="1" t="s">
        <v>19692</v>
      </c>
      <c r="G453" s="1" t="s">
        <v>20283</v>
      </c>
      <c r="H453" s="1" t="s">
        <v>20862</v>
      </c>
      <c r="I453" s="1" t="s">
        <v>9915</v>
      </c>
      <c r="J453" s="1"/>
      <c r="K453" s="1" t="s">
        <v>21192</v>
      </c>
      <c r="L453" s="1" t="s">
        <v>451</v>
      </c>
      <c r="M453" s="1" t="s">
        <v>11573</v>
      </c>
      <c r="N453" s="1" t="s">
        <v>12794</v>
      </c>
      <c r="O453" s="1" t="s">
        <v>451</v>
      </c>
      <c r="P453" s="1" t="s">
        <v>21204</v>
      </c>
      <c r="Q453" s="1" t="s">
        <v>21204</v>
      </c>
      <c r="R453" s="1" t="s">
        <v>13359</v>
      </c>
      <c r="S453" s="1" t="s">
        <v>451</v>
      </c>
      <c r="T453" s="1"/>
      <c r="U453" s="1"/>
      <c r="V453" s="1" t="s">
        <v>13369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5462</v>
      </c>
      <c r="G454" s="1" t="s">
        <v>7008</v>
      </c>
      <c r="H454" s="1" t="s">
        <v>8484</v>
      </c>
      <c r="I454" s="1" t="s">
        <v>9916</v>
      </c>
      <c r="J454" s="1"/>
      <c r="K454" s="1" t="s">
        <v>21192</v>
      </c>
      <c r="L454" s="1" t="s">
        <v>452</v>
      </c>
      <c r="M454" s="1" t="s">
        <v>11574</v>
      </c>
      <c r="N454" s="1" t="s">
        <v>12794</v>
      </c>
      <c r="O454" s="1" t="s">
        <v>452</v>
      </c>
      <c r="P454" s="1" t="s">
        <v>21204</v>
      </c>
      <c r="Q454" s="1" t="s">
        <v>21204</v>
      </c>
      <c r="R454" s="1" t="s">
        <v>13359</v>
      </c>
      <c r="S454" s="1" t="s">
        <v>452</v>
      </c>
      <c r="T454" s="1"/>
      <c r="U454" s="1"/>
      <c r="V454" s="1" t="s">
        <v>13369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13741</v>
      </c>
      <c r="F455" s="1" t="s">
        <v>14496</v>
      </c>
      <c r="G455" s="1" t="s">
        <v>15243</v>
      </c>
      <c r="H455" s="1" t="s">
        <v>15975</v>
      </c>
      <c r="I455" s="1" t="s">
        <v>9917</v>
      </c>
      <c r="J455" s="1"/>
      <c r="K455" s="1" t="s">
        <v>21192</v>
      </c>
      <c r="L455" s="1" t="s">
        <v>453</v>
      </c>
      <c r="M455" s="1" t="s">
        <v>11575</v>
      </c>
      <c r="N455" s="1" t="s">
        <v>12794</v>
      </c>
      <c r="O455" s="1" t="s">
        <v>453</v>
      </c>
      <c r="P455" s="1" t="s">
        <v>21204</v>
      </c>
      <c r="Q455" s="1" t="s">
        <v>21204</v>
      </c>
      <c r="R455" s="1" t="s">
        <v>13359</v>
      </c>
      <c r="S455" s="1" t="s">
        <v>453</v>
      </c>
      <c r="T455" s="1"/>
      <c r="U455" s="1"/>
      <c r="V455" s="1" t="s">
        <v>13369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19097</v>
      </c>
      <c r="F456" s="1" t="s">
        <v>19693</v>
      </c>
      <c r="G456" s="1" t="s">
        <v>20284</v>
      </c>
      <c r="H456" s="1" t="s">
        <v>20863</v>
      </c>
      <c r="I456" s="1" t="s">
        <v>9918</v>
      </c>
      <c r="J456" s="1"/>
      <c r="K456" s="1" t="s">
        <v>21192</v>
      </c>
      <c r="L456" s="1" t="s">
        <v>454</v>
      </c>
      <c r="M456" s="1" t="s">
        <v>11576</v>
      </c>
      <c r="N456" s="1" t="s">
        <v>12794</v>
      </c>
      <c r="O456" s="1" t="s">
        <v>454</v>
      </c>
      <c r="P456" s="1" t="s">
        <v>21204</v>
      </c>
      <c r="Q456" s="1" t="s">
        <v>21204</v>
      </c>
      <c r="R456" s="1" t="s">
        <v>13359</v>
      </c>
      <c r="S456" s="1" t="s">
        <v>454</v>
      </c>
      <c r="T456" s="1"/>
      <c r="U456" s="1"/>
      <c r="V456" s="1" t="s">
        <v>13369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19098</v>
      </c>
      <c r="F457" s="1" t="s">
        <v>19694</v>
      </c>
      <c r="G457" s="1" t="s">
        <v>20285</v>
      </c>
      <c r="H457" s="1" t="s">
        <v>20864</v>
      </c>
      <c r="I457" s="1" t="s">
        <v>9919</v>
      </c>
      <c r="J457" s="1"/>
      <c r="K457" s="1" t="s">
        <v>21192</v>
      </c>
      <c r="L457" s="1" t="s">
        <v>455</v>
      </c>
      <c r="M457" s="1" t="s">
        <v>11577</v>
      </c>
      <c r="N457" s="1" t="s">
        <v>12794</v>
      </c>
      <c r="O457" s="1" t="s">
        <v>455</v>
      </c>
      <c r="P457" s="1" t="s">
        <v>21204</v>
      </c>
      <c r="Q457" s="1" t="s">
        <v>21204</v>
      </c>
      <c r="R457" s="1" t="s">
        <v>13359</v>
      </c>
      <c r="S457" s="1" t="s">
        <v>455</v>
      </c>
      <c r="T457" s="1"/>
      <c r="U457" s="1"/>
      <c r="V457" s="1" t="s">
        <v>13369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5466</v>
      </c>
      <c r="G458" s="1" t="s">
        <v>7012</v>
      </c>
      <c r="H458" s="1" t="s">
        <v>8488</v>
      </c>
      <c r="I458" s="1" t="s">
        <v>9920</v>
      </c>
      <c r="J458" s="1"/>
      <c r="K458" s="1" t="s">
        <v>21192</v>
      </c>
      <c r="L458" s="1" t="s">
        <v>456</v>
      </c>
      <c r="M458" s="1" t="s">
        <v>11578</v>
      </c>
      <c r="N458" s="1" t="s">
        <v>12794</v>
      </c>
      <c r="O458" s="1" t="s">
        <v>456</v>
      </c>
      <c r="P458" s="1" t="s">
        <v>21204</v>
      </c>
      <c r="Q458" s="1" t="s">
        <v>21204</v>
      </c>
      <c r="R458" s="1" t="s">
        <v>13359</v>
      </c>
      <c r="S458" s="1" t="s">
        <v>456</v>
      </c>
      <c r="T458" s="1"/>
      <c r="U458" s="1"/>
      <c r="V458" s="1" t="s">
        <v>13369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19099</v>
      </c>
      <c r="F459" s="1" t="s">
        <v>19695</v>
      </c>
      <c r="G459" s="1" t="s">
        <v>20286</v>
      </c>
      <c r="H459" s="1" t="s">
        <v>20865</v>
      </c>
      <c r="I459" s="1" t="s">
        <v>9921</v>
      </c>
      <c r="J459" s="1"/>
      <c r="K459" s="1" t="s">
        <v>21192</v>
      </c>
      <c r="L459" s="1" t="s">
        <v>457</v>
      </c>
      <c r="M459" s="1" t="s">
        <v>11579</v>
      </c>
      <c r="N459" s="1" t="s">
        <v>12794</v>
      </c>
      <c r="O459" s="1" t="s">
        <v>457</v>
      </c>
      <c r="P459" s="1" t="s">
        <v>21204</v>
      </c>
      <c r="Q459" s="1" t="s">
        <v>21204</v>
      </c>
      <c r="R459" s="1" t="s">
        <v>13359</v>
      </c>
      <c r="S459" s="1" t="s">
        <v>457</v>
      </c>
      <c r="T459" s="1"/>
      <c r="U459" s="1"/>
      <c r="V459" s="1" t="s">
        <v>13369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5468</v>
      </c>
      <c r="G460" s="1" t="s">
        <v>7014</v>
      </c>
      <c r="H460" s="1" t="s">
        <v>8490</v>
      </c>
      <c r="I460" s="1" t="s">
        <v>9922</v>
      </c>
      <c r="J460" s="1"/>
      <c r="K460" s="1" t="s">
        <v>21192</v>
      </c>
      <c r="L460" s="1" t="s">
        <v>458</v>
      </c>
      <c r="M460" s="1" t="s">
        <v>11580</v>
      </c>
      <c r="N460" s="1" t="s">
        <v>12794</v>
      </c>
      <c r="O460" s="1" t="s">
        <v>458</v>
      </c>
      <c r="P460" s="1" t="s">
        <v>21204</v>
      </c>
      <c r="Q460" s="1" t="s">
        <v>21204</v>
      </c>
      <c r="R460" s="1" t="s">
        <v>13359</v>
      </c>
      <c r="S460" s="1" t="s">
        <v>458</v>
      </c>
      <c r="T460" s="1"/>
      <c r="U460" s="1"/>
      <c r="V460" s="1" t="s">
        <v>13369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19100</v>
      </c>
      <c r="F461" s="1" t="s">
        <v>19696</v>
      </c>
      <c r="G461" s="1" t="s">
        <v>20287</v>
      </c>
      <c r="H461" s="1" t="s">
        <v>20866</v>
      </c>
      <c r="I461" s="1" t="s">
        <v>9923</v>
      </c>
      <c r="J461" s="1"/>
      <c r="K461" s="1" t="s">
        <v>21192</v>
      </c>
      <c r="L461" s="1" t="s">
        <v>459</v>
      </c>
      <c r="M461" s="1" t="s">
        <v>11581</v>
      </c>
      <c r="N461" s="1" t="s">
        <v>12794</v>
      </c>
      <c r="O461" s="1" t="s">
        <v>459</v>
      </c>
      <c r="P461" s="1" t="s">
        <v>21204</v>
      </c>
      <c r="Q461" s="1" t="s">
        <v>21204</v>
      </c>
      <c r="R461" s="1" t="s">
        <v>13359</v>
      </c>
      <c r="S461" s="1" t="s">
        <v>459</v>
      </c>
      <c r="T461" s="1"/>
      <c r="U461" s="1"/>
      <c r="V461" s="1" t="s">
        <v>13369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19101</v>
      </c>
      <c r="F462" s="1" t="s">
        <v>19697</v>
      </c>
      <c r="G462" s="1" t="s">
        <v>20288</v>
      </c>
      <c r="H462" s="1" t="s">
        <v>20867</v>
      </c>
      <c r="I462" s="1" t="s">
        <v>9924</v>
      </c>
      <c r="J462" s="1"/>
      <c r="K462" s="1" t="s">
        <v>21192</v>
      </c>
      <c r="L462" s="1" t="s">
        <v>460</v>
      </c>
      <c r="M462" s="1" t="s">
        <v>11582</v>
      </c>
      <c r="N462" s="1" t="s">
        <v>12794</v>
      </c>
      <c r="O462" s="1" t="s">
        <v>460</v>
      </c>
      <c r="P462" s="1" t="s">
        <v>21204</v>
      </c>
      <c r="Q462" s="1" t="s">
        <v>21204</v>
      </c>
      <c r="R462" s="1" t="s">
        <v>13359</v>
      </c>
      <c r="S462" s="1" t="s">
        <v>460</v>
      </c>
      <c r="T462" s="1"/>
      <c r="U462" s="1"/>
      <c r="V462" s="1" t="s">
        <v>13369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19102</v>
      </c>
      <c r="F463" s="1" t="s">
        <v>19698</v>
      </c>
      <c r="G463" s="1" t="s">
        <v>20289</v>
      </c>
      <c r="H463" s="1" t="s">
        <v>20868</v>
      </c>
      <c r="I463" s="1" t="s">
        <v>9925</v>
      </c>
      <c r="J463" s="1"/>
      <c r="K463" s="1" t="s">
        <v>21192</v>
      </c>
      <c r="L463" s="1" t="s">
        <v>461</v>
      </c>
      <c r="M463" s="1" t="s">
        <v>11583</v>
      </c>
      <c r="N463" s="1" t="s">
        <v>12794</v>
      </c>
      <c r="O463" s="1" t="s">
        <v>461</v>
      </c>
      <c r="P463" s="1" t="s">
        <v>21204</v>
      </c>
      <c r="Q463" s="1" t="s">
        <v>21204</v>
      </c>
      <c r="R463" s="1" t="s">
        <v>13359</v>
      </c>
      <c r="S463" s="1" t="s">
        <v>461</v>
      </c>
      <c r="T463" s="1"/>
      <c r="U463" s="1"/>
      <c r="V463" s="1" t="s">
        <v>13369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5472</v>
      </c>
      <c r="G464" s="1" t="s">
        <v>7018</v>
      </c>
      <c r="H464" s="1" t="s">
        <v>8494</v>
      </c>
      <c r="I464" s="1" t="s">
        <v>9926</v>
      </c>
      <c r="J464" s="1"/>
      <c r="K464" s="1" t="s">
        <v>21192</v>
      </c>
      <c r="L464" s="1" t="s">
        <v>462</v>
      </c>
      <c r="M464" s="1" t="s">
        <v>11584</v>
      </c>
      <c r="N464" s="1" t="s">
        <v>12794</v>
      </c>
      <c r="O464" s="1" t="s">
        <v>462</v>
      </c>
      <c r="P464" s="1" t="s">
        <v>21204</v>
      </c>
      <c r="Q464" s="1" t="s">
        <v>21204</v>
      </c>
      <c r="R464" s="1" t="s">
        <v>13359</v>
      </c>
      <c r="S464" s="1" t="s">
        <v>462</v>
      </c>
      <c r="T464" s="1"/>
      <c r="U464" s="1"/>
      <c r="V464" s="1" t="s">
        <v>13369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5473</v>
      </c>
      <c r="G465" s="1" t="s">
        <v>7019</v>
      </c>
      <c r="H465" s="1" t="s">
        <v>8495</v>
      </c>
      <c r="I465" s="1" t="s">
        <v>9927</v>
      </c>
      <c r="J465" s="1"/>
      <c r="K465" s="1" t="s">
        <v>21192</v>
      </c>
      <c r="L465" s="1" t="s">
        <v>463</v>
      </c>
      <c r="M465" s="1" t="s">
        <v>11585</v>
      </c>
      <c r="N465" s="1" t="s">
        <v>12794</v>
      </c>
      <c r="O465" s="1" t="s">
        <v>463</v>
      </c>
      <c r="P465" s="1" t="s">
        <v>21204</v>
      </c>
      <c r="Q465" s="1" t="s">
        <v>21204</v>
      </c>
      <c r="R465" s="1" t="s">
        <v>13359</v>
      </c>
      <c r="S465" s="1" t="s">
        <v>463</v>
      </c>
      <c r="T465" s="1"/>
      <c r="U465" s="1"/>
      <c r="V465" s="1" t="s">
        <v>13369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19103</v>
      </c>
      <c r="F466" s="1" t="s">
        <v>19699</v>
      </c>
      <c r="G466" s="1" t="s">
        <v>20290</v>
      </c>
      <c r="H466" s="1" t="s">
        <v>20869</v>
      </c>
      <c r="I466" s="1" t="s">
        <v>9928</v>
      </c>
      <c r="J466" s="1"/>
      <c r="K466" s="1" t="s">
        <v>21192</v>
      </c>
      <c r="L466" s="1" t="s">
        <v>464</v>
      </c>
      <c r="M466" s="1" t="s">
        <v>11586</v>
      </c>
      <c r="N466" s="1" t="s">
        <v>12794</v>
      </c>
      <c r="O466" s="1" t="s">
        <v>464</v>
      </c>
      <c r="P466" s="1" t="s">
        <v>21204</v>
      </c>
      <c r="Q466" s="1" t="s">
        <v>21204</v>
      </c>
      <c r="R466" s="1" t="s">
        <v>13359</v>
      </c>
      <c r="S466" s="1" t="s">
        <v>464</v>
      </c>
      <c r="T466" s="1"/>
      <c r="U466" s="1"/>
      <c r="V466" s="1" t="s">
        <v>13369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13746</v>
      </c>
      <c r="F467" s="1" t="s">
        <v>14501</v>
      </c>
      <c r="G467" s="1" t="s">
        <v>15248</v>
      </c>
      <c r="H467" s="1" t="s">
        <v>15980</v>
      </c>
      <c r="I467" s="1" t="s">
        <v>9929</v>
      </c>
      <c r="J467" s="1"/>
      <c r="K467" s="1" t="s">
        <v>21192</v>
      </c>
      <c r="L467" s="1" t="s">
        <v>465</v>
      </c>
      <c r="M467" s="1" t="s">
        <v>11587</v>
      </c>
      <c r="N467" s="1" t="s">
        <v>12794</v>
      </c>
      <c r="O467" s="1" t="s">
        <v>465</v>
      </c>
      <c r="P467" s="1" t="s">
        <v>21204</v>
      </c>
      <c r="Q467" s="1" t="s">
        <v>21204</v>
      </c>
      <c r="R467" s="1" t="s">
        <v>13359</v>
      </c>
      <c r="S467" s="1" t="s">
        <v>465</v>
      </c>
      <c r="T467" s="1"/>
      <c r="U467" s="1"/>
      <c r="V467" s="1" t="s">
        <v>13369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5476</v>
      </c>
      <c r="G468" s="1" t="s">
        <v>7022</v>
      </c>
      <c r="H468" s="1" t="s">
        <v>8498</v>
      </c>
      <c r="I468" s="1" t="s">
        <v>9930</v>
      </c>
      <c r="J468" s="1"/>
      <c r="K468" s="1" t="s">
        <v>21192</v>
      </c>
      <c r="L468" s="1" t="s">
        <v>466</v>
      </c>
      <c r="M468" s="1" t="s">
        <v>11588</v>
      </c>
      <c r="N468" s="1" t="s">
        <v>12794</v>
      </c>
      <c r="O468" s="1" t="s">
        <v>466</v>
      </c>
      <c r="P468" s="1" t="s">
        <v>21204</v>
      </c>
      <c r="Q468" s="1" t="s">
        <v>21204</v>
      </c>
      <c r="R468" s="1" t="s">
        <v>13359</v>
      </c>
      <c r="S468" s="1" t="s">
        <v>466</v>
      </c>
      <c r="T468" s="1"/>
      <c r="U468" s="1"/>
      <c r="V468" s="1" t="s">
        <v>13369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19104</v>
      </c>
      <c r="F469" s="1" t="s">
        <v>19700</v>
      </c>
      <c r="G469" s="1" t="s">
        <v>20291</v>
      </c>
      <c r="H469" s="1" t="s">
        <v>20870</v>
      </c>
      <c r="I469" s="1" t="s">
        <v>9931</v>
      </c>
      <c r="J469" s="1"/>
      <c r="K469" s="1" t="s">
        <v>21192</v>
      </c>
      <c r="L469" s="1" t="s">
        <v>467</v>
      </c>
      <c r="M469" s="1" t="s">
        <v>11589</v>
      </c>
      <c r="N469" s="1" t="s">
        <v>12794</v>
      </c>
      <c r="O469" s="1" t="s">
        <v>467</v>
      </c>
      <c r="P469" s="1" t="s">
        <v>21204</v>
      </c>
      <c r="Q469" s="1" t="s">
        <v>21204</v>
      </c>
      <c r="R469" s="1" t="s">
        <v>13359</v>
      </c>
      <c r="S469" s="1" t="s">
        <v>467</v>
      </c>
      <c r="T469" s="1"/>
      <c r="U469" s="1"/>
      <c r="V469" s="1" t="s">
        <v>13369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19105</v>
      </c>
      <c r="F470" s="1" t="s">
        <v>19701</v>
      </c>
      <c r="G470" s="1" t="s">
        <v>20292</v>
      </c>
      <c r="H470" s="1" t="s">
        <v>20871</v>
      </c>
      <c r="I470" s="1" t="s">
        <v>9932</v>
      </c>
      <c r="J470" s="1"/>
      <c r="K470" s="1" t="s">
        <v>21192</v>
      </c>
      <c r="L470" s="1" t="s">
        <v>468</v>
      </c>
      <c r="M470" s="1" t="s">
        <v>11590</v>
      </c>
      <c r="N470" s="1" t="s">
        <v>12794</v>
      </c>
      <c r="O470" s="1" t="s">
        <v>468</v>
      </c>
      <c r="P470" s="1" t="s">
        <v>21204</v>
      </c>
      <c r="Q470" s="1" t="s">
        <v>21204</v>
      </c>
      <c r="R470" s="1" t="s">
        <v>13359</v>
      </c>
      <c r="S470" s="1" t="s">
        <v>468</v>
      </c>
      <c r="T470" s="1"/>
      <c r="U470" s="1"/>
      <c r="V470" s="1" t="s">
        <v>13369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13750</v>
      </c>
      <c r="F471" s="1" t="s">
        <v>14505</v>
      </c>
      <c r="G471" s="1" t="s">
        <v>15252</v>
      </c>
      <c r="H471" s="1" t="s">
        <v>15984</v>
      </c>
      <c r="I471" s="1" t="s">
        <v>9933</v>
      </c>
      <c r="J471" s="1"/>
      <c r="K471" s="1" t="s">
        <v>21192</v>
      </c>
      <c r="L471" s="1" t="s">
        <v>469</v>
      </c>
      <c r="M471" s="1" t="s">
        <v>11591</v>
      </c>
      <c r="N471" s="1" t="s">
        <v>12794</v>
      </c>
      <c r="O471" s="1" t="s">
        <v>469</v>
      </c>
      <c r="P471" s="1" t="s">
        <v>21204</v>
      </c>
      <c r="Q471" s="1" t="s">
        <v>21204</v>
      </c>
      <c r="R471" s="1" t="s">
        <v>13359</v>
      </c>
      <c r="S471" s="1" t="s">
        <v>469</v>
      </c>
      <c r="T471" s="1"/>
      <c r="U471" s="1"/>
      <c r="V471" s="1" t="s">
        <v>13369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5480</v>
      </c>
      <c r="G472" s="1" t="s">
        <v>7026</v>
      </c>
      <c r="H472" s="1" t="s">
        <v>8502</v>
      </c>
      <c r="I472" s="1" t="s">
        <v>9934</v>
      </c>
      <c r="J472" s="1"/>
      <c r="K472" s="1" t="s">
        <v>21192</v>
      </c>
      <c r="L472" s="1" t="s">
        <v>470</v>
      </c>
      <c r="M472" s="1" t="s">
        <v>11592</v>
      </c>
      <c r="N472" s="1" t="s">
        <v>12794</v>
      </c>
      <c r="O472" s="1" t="s">
        <v>470</v>
      </c>
      <c r="P472" s="1" t="s">
        <v>21204</v>
      </c>
      <c r="Q472" s="1" t="s">
        <v>21204</v>
      </c>
      <c r="R472" s="1" t="s">
        <v>13359</v>
      </c>
      <c r="S472" s="1" t="s">
        <v>470</v>
      </c>
      <c r="T472" s="1"/>
      <c r="U472" s="1"/>
      <c r="V472" s="1" t="s">
        <v>13369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19106</v>
      </c>
      <c r="F473" s="1" t="s">
        <v>19702</v>
      </c>
      <c r="G473" s="1" t="s">
        <v>20293</v>
      </c>
      <c r="H473" s="1" t="s">
        <v>20871</v>
      </c>
      <c r="I473" s="1" t="s">
        <v>9935</v>
      </c>
      <c r="J473" s="1"/>
      <c r="K473" s="1" t="s">
        <v>21192</v>
      </c>
      <c r="L473" s="1" t="s">
        <v>471</v>
      </c>
      <c r="M473" s="1" t="s">
        <v>11593</v>
      </c>
      <c r="N473" s="1" t="s">
        <v>12794</v>
      </c>
      <c r="O473" s="1" t="s">
        <v>471</v>
      </c>
      <c r="P473" s="1" t="s">
        <v>21204</v>
      </c>
      <c r="Q473" s="1" t="s">
        <v>21204</v>
      </c>
      <c r="R473" s="1" t="s">
        <v>13359</v>
      </c>
      <c r="S473" s="1" t="s">
        <v>471</v>
      </c>
      <c r="T473" s="1"/>
      <c r="U473" s="1"/>
      <c r="V473" s="1" t="s">
        <v>13369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5482</v>
      </c>
      <c r="G474" s="1" t="s">
        <v>7028</v>
      </c>
      <c r="H474" s="1" t="s">
        <v>8503</v>
      </c>
      <c r="I474" s="1" t="s">
        <v>9936</v>
      </c>
      <c r="J474" s="1"/>
      <c r="K474" s="1" t="s">
        <v>21192</v>
      </c>
      <c r="L474" s="1" t="s">
        <v>472</v>
      </c>
      <c r="M474" s="1" t="s">
        <v>11594</v>
      </c>
      <c r="N474" s="1" t="s">
        <v>12794</v>
      </c>
      <c r="O474" s="1" t="s">
        <v>472</v>
      </c>
      <c r="P474" s="1" t="s">
        <v>21204</v>
      </c>
      <c r="Q474" s="1" t="s">
        <v>21204</v>
      </c>
      <c r="R474" s="1" t="s">
        <v>13359</v>
      </c>
      <c r="S474" s="1" t="s">
        <v>472</v>
      </c>
      <c r="T474" s="1"/>
      <c r="U474" s="1"/>
      <c r="V474" s="1" t="s">
        <v>13369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13754</v>
      </c>
      <c r="F475" s="1" t="s">
        <v>13754</v>
      </c>
      <c r="G475" s="1" t="s">
        <v>15256</v>
      </c>
      <c r="H475" s="1" t="s">
        <v>15987</v>
      </c>
      <c r="I475" s="1" t="s">
        <v>9937</v>
      </c>
      <c r="J475" s="1"/>
      <c r="K475" s="1" t="s">
        <v>21192</v>
      </c>
      <c r="L475" s="1" t="s">
        <v>473</v>
      </c>
      <c r="M475" s="1" t="s">
        <v>11595</v>
      </c>
      <c r="N475" s="1" t="s">
        <v>12794</v>
      </c>
      <c r="O475" s="1" t="s">
        <v>473</v>
      </c>
      <c r="P475" s="1" t="s">
        <v>21204</v>
      </c>
      <c r="Q475" s="1" t="s">
        <v>21204</v>
      </c>
      <c r="R475" s="1" t="s">
        <v>13359</v>
      </c>
      <c r="S475" s="1" t="s">
        <v>473</v>
      </c>
      <c r="T475" s="1"/>
      <c r="U475" s="1"/>
      <c r="V475" s="1" t="s">
        <v>13369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5483</v>
      </c>
      <c r="G476" s="1" t="s">
        <v>7030</v>
      </c>
      <c r="H476" s="1" t="s">
        <v>8505</v>
      </c>
      <c r="I476" s="1" t="s">
        <v>9938</v>
      </c>
      <c r="J476" s="1"/>
      <c r="K476" s="1" t="s">
        <v>21192</v>
      </c>
      <c r="L476" s="1" t="s">
        <v>474</v>
      </c>
      <c r="M476" s="1" t="s">
        <v>11596</v>
      </c>
      <c r="N476" s="1" t="s">
        <v>12794</v>
      </c>
      <c r="O476" s="1" t="s">
        <v>474</v>
      </c>
      <c r="P476" s="1" t="s">
        <v>21204</v>
      </c>
      <c r="Q476" s="1" t="s">
        <v>21204</v>
      </c>
      <c r="R476" s="1" t="s">
        <v>13359</v>
      </c>
      <c r="S476" s="1" t="s">
        <v>474</v>
      </c>
      <c r="T476" s="1"/>
      <c r="U476" s="1"/>
      <c r="V476" s="1" t="s">
        <v>13369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5484</v>
      </c>
      <c r="G477" s="1" t="s">
        <v>7031</v>
      </c>
      <c r="H477" s="1" t="s">
        <v>8506</v>
      </c>
      <c r="I477" s="1" t="s">
        <v>9939</v>
      </c>
      <c r="J477" s="1"/>
      <c r="K477" s="1" t="s">
        <v>21192</v>
      </c>
      <c r="L477" s="1" t="s">
        <v>475</v>
      </c>
      <c r="M477" s="1" t="s">
        <v>11597</v>
      </c>
      <c r="N477" s="1" t="s">
        <v>12794</v>
      </c>
      <c r="O477" s="1" t="s">
        <v>475</v>
      </c>
      <c r="P477" s="1" t="s">
        <v>21204</v>
      </c>
      <c r="Q477" s="1" t="s">
        <v>21204</v>
      </c>
      <c r="R477" s="1" t="s">
        <v>13359</v>
      </c>
      <c r="S477" s="1" t="s">
        <v>475</v>
      </c>
      <c r="T477" s="1"/>
      <c r="U477" s="1"/>
      <c r="V477" s="1" t="s">
        <v>13369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5485</v>
      </c>
      <c r="G478" s="1" t="s">
        <v>7032</v>
      </c>
      <c r="H478" s="1" t="s">
        <v>8506</v>
      </c>
      <c r="I478" s="1" t="s">
        <v>9604</v>
      </c>
      <c r="J478" s="1"/>
      <c r="K478" s="1" t="s">
        <v>21192</v>
      </c>
      <c r="L478" s="1" t="s">
        <v>476</v>
      </c>
      <c r="M478" s="1" t="s">
        <v>11598</v>
      </c>
      <c r="N478" s="1" t="s">
        <v>12794</v>
      </c>
      <c r="O478" s="1" t="s">
        <v>476</v>
      </c>
      <c r="P478" s="1" t="s">
        <v>21204</v>
      </c>
      <c r="Q478" s="1" t="s">
        <v>21204</v>
      </c>
      <c r="R478" s="1" t="s">
        <v>13359</v>
      </c>
      <c r="S478" s="1" t="s">
        <v>476</v>
      </c>
      <c r="T478" s="1"/>
      <c r="U478" s="1"/>
      <c r="V478" s="1" t="s">
        <v>13369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19107</v>
      </c>
      <c r="F479" s="1" t="s">
        <v>19703</v>
      </c>
      <c r="G479" s="1" t="s">
        <v>20294</v>
      </c>
      <c r="H479" s="1" t="s">
        <v>20872</v>
      </c>
      <c r="I479" s="1" t="s">
        <v>9940</v>
      </c>
      <c r="J479" s="1"/>
      <c r="K479" s="1" t="s">
        <v>21192</v>
      </c>
      <c r="L479" s="1" t="s">
        <v>477</v>
      </c>
      <c r="M479" s="1" t="s">
        <v>11599</v>
      </c>
      <c r="N479" s="1" t="s">
        <v>12794</v>
      </c>
      <c r="O479" s="1" t="s">
        <v>477</v>
      </c>
      <c r="P479" s="1" t="s">
        <v>21204</v>
      </c>
      <c r="Q479" s="1" t="s">
        <v>21204</v>
      </c>
      <c r="R479" s="1" t="s">
        <v>13359</v>
      </c>
      <c r="S479" s="1" t="s">
        <v>477</v>
      </c>
      <c r="T479" s="1"/>
      <c r="U479" s="1"/>
      <c r="V479" s="1" t="s">
        <v>13369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19108</v>
      </c>
      <c r="F480" s="1" t="s">
        <v>19704</v>
      </c>
      <c r="G480" s="1" t="s">
        <v>20295</v>
      </c>
      <c r="H480" s="1" t="s">
        <v>20873</v>
      </c>
      <c r="I480" s="1" t="s">
        <v>9941</v>
      </c>
      <c r="J480" s="1"/>
      <c r="K480" s="1" t="s">
        <v>21192</v>
      </c>
      <c r="L480" s="1" t="s">
        <v>478</v>
      </c>
      <c r="M480" s="1" t="s">
        <v>11600</v>
      </c>
      <c r="N480" s="1" t="s">
        <v>12794</v>
      </c>
      <c r="O480" s="1" t="s">
        <v>478</v>
      </c>
      <c r="P480" s="1" t="s">
        <v>21204</v>
      </c>
      <c r="Q480" s="1" t="s">
        <v>21204</v>
      </c>
      <c r="R480" s="1" t="s">
        <v>13359</v>
      </c>
      <c r="S480" s="1" t="s">
        <v>478</v>
      </c>
      <c r="T480" s="1"/>
      <c r="U480" s="1"/>
      <c r="V480" s="1" t="s">
        <v>13369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5488</v>
      </c>
      <c r="G481" s="1" t="s">
        <v>7035</v>
      </c>
      <c r="H481" s="1" t="s">
        <v>8509</v>
      </c>
      <c r="I481" s="1" t="s">
        <v>9942</v>
      </c>
      <c r="J481" s="1"/>
      <c r="K481" s="1" t="s">
        <v>21192</v>
      </c>
      <c r="L481" s="1" t="s">
        <v>479</v>
      </c>
      <c r="M481" s="1" t="s">
        <v>11601</v>
      </c>
      <c r="N481" s="1" t="s">
        <v>12794</v>
      </c>
      <c r="O481" s="1" t="s">
        <v>479</v>
      </c>
      <c r="P481" s="1" t="s">
        <v>21204</v>
      </c>
      <c r="Q481" s="1" t="s">
        <v>21204</v>
      </c>
      <c r="R481" s="1" t="s">
        <v>13359</v>
      </c>
      <c r="S481" s="1" t="s">
        <v>479</v>
      </c>
      <c r="T481" s="1"/>
      <c r="U481" s="1"/>
      <c r="V481" s="1" t="s">
        <v>13369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19109</v>
      </c>
      <c r="F482" s="1" t="s">
        <v>19705</v>
      </c>
      <c r="G482" s="1" t="s">
        <v>20296</v>
      </c>
      <c r="H482" s="1" t="s">
        <v>20874</v>
      </c>
      <c r="I482" s="1" t="s">
        <v>9943</v>
      </c>
      <c r="J482" s="1"/>
      <c r="K482" s="1" t="s">
        <v>21192</v>
      </c>
      <c r="L482" s="1" t="s">
        <v>480</v>
      </c>
      <c r="M482" s="1" t="s">
        <v>11602</v>
      </c>
      <c r="N482" s="1" t="s">
        <v>12794</v>
      </c>
      <c r="O482" s="1" t="s">
        <v>480</v>
      </c>
      <c r="P482" s="1" t="s">
        <v>21204</v>
      </c>
      <c r="Q482" s="1" t="s">
        <v>21204</v>
      </c>
      <c r="R482" s="1" t="s">
        <v>13359</v>
      </c>
      <c r="S482" s="1" t="s">
        <v>480</v>
      </c>
      <c r="T482" s="1"/>
      <c r="U482" s="1"/>
      <c r="V482" s="1" t="s">
        <v>13369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13759</v>
      </c>
      <c r="F483" s="1" t="s">
        <v>14513</v>
      </c>
      <c r="G483" s="1" t="s">
        <v>15261</v>
      </c>
      <c r="H483" s="1" t="s">
        <v>15991</v>
      </c>
      <c r="I483" s="1" t="s">
        <v>9944</v>
      </c>
      <c r="J483" s="1"/>
      <c r="K483" s="1" t="s">
        <v>21192</v>
      </c>
      <c r="L483" s="1" t="s">
        <v>481</v>
      </c>
      <c r="M483" s="1" t="s">
        <v>11603</v>
      </c>
      <c r="N483" s="1" t="s">
        <v>12794</v>
      </c>
      <c r="O483" s="1" t="s">
        <v>481</v>
      </c>
      <c r="P483" s="1" t="s">
        <v>21204</v>
      </c>
      <c r="Q483" s="1" t="s">
        <v>21204</v>
      </c>
      <c r="R483" s="1" t="s">
        <v>13359</v>
      </c>
      <c r="S483" s="1" t="s">
        <v>481</v>
      </c>
      <c r="T483" s="1"/>
      <c r="U483" s="1"/>
      <c r="V483" s="1" t="s">
        <v>13369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13760</v>
      </c>
      <c r="F484" s="1" t="s">
        <v>14514</v>
      </c>
      <c r="G484" s="1" t="s">
        <v>15262</v>
      </c>
      <c r="H484" s="1" t="s">
        <v>15992</v>
      </c>
      <c r="I484" s="1" t="s">
        <v>9945</v>
      </c>
      <c r="J484" s="1"/>
      <c r="K484" s="1" t="s">
        <v>21192</v>
      </c>
      <c r="L484" s="1" t="s">
        <v>482</v>
      </c>
      <c r="M484" s="1" t="s">
        <v>11604</v>
      </c>
      <c r="N484" s="1" t="s">
        <v>12794</v>
      </c>
      <c r="O484" s="1" t="s">
        <v>482</v>
      </c>
      <c r="P484" s="1" t="s">
        <v>21204</v>
      </c>
      <c r="Q484" s="1" t="s">
        <v>21204</v>
      </c>
      <c r="R484" s="1" t="s">
        <v>13359</v>
      </c>
      <c r="S484" s="1" t="s">
        <v>482</v>
      </c>
      <c r="T484" s="1"/>
      <c r="U484" s="1"/>
      <c r="V484" s="1" t="s">
        <v>13369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13761</v>
      </c>
      <c r="F485" s="1" t="s">
        <v>14515</v>
      </c>
      <c r="G485" s="1" t="s">
        <v>15263</v>
      </c>
      <c r="H485" s="1" t="s">
        <v>15993</v>
      </c>
      <c r="I485" s="1" t="s">
        <v>9946</v>
      </c>
      <c r="J485" s="1"/>
      <c r="K485" s="1" t="s">
        <v>21192</v>
      </c>
      <c r="L485" s="1" t="s">
        <v>483</v>
      </c>
      <c r="M485" s="1" t="s">
        <v>11605</v>
      </c>
      <c r="N485" s="1" t="s">
        <v>12794</v>
      </c>
      <c r="O485" s="1" t="s">
        <v>483</v>
      </c>
      <c r="P485" s="1" t="s">
        <v>21204</v>
      </c>
      <c r="Q485" s="1" t="s">
        <v>21204</v>
      </c>
      <c r="R485" s="1" t="s">
        <v>13359</v>
      </c>
      <c r="S485" s="1" t="s">
        <v>483</v>
      </c>
      <c r="T485" s="1"/>
      <c r="U485" s="1"/>
      <c r="V485" s="1" t="s">
        <v>13369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19110</v>
      </c>
      <c r="F486" s="1" t="s">
        <v>19706</v>
      </c>
      <c r="G486" s="1" t="s">
        <v>20297</v>
      </c>
      <c r="H486" s="1" t="s">
        <v>20875</v>
      </c>
      <c r="I486" s="1" t="s">
        <v>9947</v>
      </c>
      <c r="J486" s="1"/>
      <c r="K486" s="1" t="s">
        <v>21192</v>
      </c>
      <c r="L486" s="1" t="s">
        <v>484</v>
      </c>
      <c r="M486" s="1" t="s">
        <v>11606</v>
      </c>
      <c r="N486" s="1" t="s">
        <v>12794</v>
      </c>
      <c r="O486" s="1" t="s">
        <v>484</v>
      </c>
      <c r="P486" s="1" t="s">
        <v>21204</v>
      </c>
      <c r="Q486" s="1" t="s">
        <v>21204</v>
      </c>
      <c r="R486" s="1" t="s">
        <v>13359</v>
      </c>
      <c r="S486" s="1" t="s">
        <v>484</v>
      </c>
      <c r="T486" s="1"/>
      <c r="U486" s="1"/>
      <c r="V486" s="1" t="s">
        <v>13369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13762</v>
      </c>
      <c r="F487" s="1" t="s">
        <v>14516</v>
      </c>
      <c r="G487" s="1" t="s">
        <v>15264</v>
      </c>
      <c r="H487" s="1" t="s">
        <v>15994</v>
      </c>
      <c r="I487" s="1" t="s">
        <v>9948</v>
      </c>
      <c r="J487" s="1"/>
      <c r="K487" s="1" t="s">
        <v>21192</v>
      </c>
      <c r="L487" s="1" t="s">
        <v>485</v>
      </c>
      <c r="M487" s="1" t="s">
        <v>11607</v>
      </c>
      <c r="N487" s="1" t="s">
        <v>12794</v>
      </c>
      <c r="O487" s="1" t="s">
        <v>485</v>
      </c>
      <c r="P487" s="1" t="s">
        <v>21204</v>
      </c>
      <c r="Q487" s="1" t="s">
        <v>21204</v>
      </c>
      <c r="R487" s="1" t="s">
        <v>13359</v>
      </c>
      <c r="S487" s="1" t="s">
        <v>485</v>
      </c>
      <c r="T487" s="1"/>
      <c r="U487" s="1"/>
      <c r="V487" s="1" t="s">
        <v>13369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19111</v>
      </c>
      <c r="F488" s="1" t="s">
        <v>19707</v>
      </c>
      <c r="G488" s="1" t="s">
        <v>20298</v>
      </c>
      <c r="H488" s="1" t="s">
        <v>20876</v>
      </c>
      <c r="I488" s="1" t="s">
        <v>9949</v>
      </c>
      <c r="J488" s="1"/>
      <c r="K488" s="1" t="s">
        <v>21192</v>
      </c>
      <c r="L488" s="1" t="s">
        <v>486</v>
      </c>
      <c r="M488" s="1" t="s">
        <v>11608</v>
      </c>
      <c r="N488" s="1" t="s">
        <v>12794</v>
      </c>
      <c r="O488" s="1" t="s">
        <v>486</v>
      </c>
      <c r="P488" s="1" t="s">
        <v>21204</v>
      </c>
      <c r="Q488" s="1" t="s">
        <v>21204</v>
      </c>
      <c r="R488" s="1" t="s">
        <v>13359</v>
      </c>
      <c r="S488" s="1" t="s">
        <v>486</v>
      </c>
      <c r="T488" s="1"/>
      <c r="U488" s="1"/>
      <c r="V488" s="1" t="s">
        <v>13369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19112</v>
      </c>
      <c r="F489" s="1" t="s">
        <v>19708</v>
      </c>
      <c r="G489" s="1" t="s">
        <v>20299</v>
      </c>
      <c r="H489" s="1" t="s">
        <v>20877</v>
      </c>
      <c r="I489" s="1" t="s">
        <v>9950</v>
      </c>
      <c r="J489" s="1"/>
      <c r="K489" s="1" t="s">
        <v>21192</v>
      </c>
      <c r="L489" s="1" t="s">
        <v>487</v>
      </c>
      <c r="M489" s="1" t="s">
        <v>11609</v>
      </c>
      <c r="N489" s="1" t="s">
        <v>12794</v>
      </c>
      <c r="O489" s="1" t="s">
        <v>487</v>
      </c>
      <c r="P489" s="1" t="s">
        <v>21204</v>
      </c>
      <c r="Q489" s="1" t="s">
        <v>21204</v>
      </c>
      <c r="R489" s="1" t="s">
        <v>13359</v>
      </c>
      <c r="S489" s="1" t="s">
        <v>487</v>
      </c>
      <c r="T489" s="1"/>
      <c r="U489" s="1"/>
      <c r="V489" s="1" t="s">
        <v>13369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13764</v>
      </c>
      <c r="F490" s="1" t="s">
        <v>14518</v>
      </c>
      <c r="G490" s="1" t="s">
        <v>15266</v>
      </c>
      <c r="H490" s="1" t="s">
        <v>15996</v>
      </c>
      <c r="I490" s="1" t="s">
        <v>9951</v>
      </c>
      <c r="J490" s="1"/>
      <c r="K490" s="1" t="s">
        <v>21192</v>
      </c>
      <c r="L490" s="1" t="s">
        <v>488</v>
      </c>
      <c r="M490" s="1" t="s">
        <v>11610</v>
      </c>
      <c r="N490" s="1" t="s">
        <v>12794</v>
      </c>
      <c r="O490" s="1" t="s">
        <v>488</v>
      </c>
      <c r="P490" s="1" t="s">
        <v>21204</v>
      </c>
      <c r="Q490" s="1" t="s">
        <v>21204</v>
      </c>
      <c r="R490" s="1" t="s">
        <v>13359</v>
      </c>
      <c r="S490" s="1" t="s">
        <v>488</v>
      </c>
      <c r="T490" s="1"/>
      <c r="U490" s="1"/>
      <c r="V490" s="1" t="s">
        <v>13369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5498</v>
      </c>
      <c r="G491" s="1" t="s">
        <v>7045</v>
      </c>
      <c r="H491" s="1" t="s">
        <v>8519</v>
      </c>
      <c r="I491" s="1" t="s">
        <v>9952</v>
      </c>
      <c r="J491" s="1"/>
      <c r="K491" s="1" t="s">
        <v>21192</v>
      </c>
      <c r="L491" s="1" t="s">
        <v>489</v>
      </c>
      <c r="M491" s="1" t="s">
        <v>11611</v>
      </c>
      <c r="N491" s="1" t="s">
        <v>12794</v>
      </c>
      <c r="O491" s="1" t="s">
        <v>489</v>
      </c>
      <c r="P491" s="1" t="s">
        <v>21204</v>
      </c>
      <c r="Q491" s="1" t="s">
        <v>21204</v>
      </c>
      <c r="R491" s="1" t="s">
        <v>13359</v>
      </c>
      <c r="S491" s="1" t="s">
        <v>489</v>
      </c>
      <c r="T491" s="1"/>
      <c r="U491" s="1"/>
      <c r="V491" s="1" t="s">
        <v>13369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19113</v>
      </c>
      <c r="F492" s="1" t="s">
        <v>19709</v>
      </c>
      <c r="G492" s="1" t="s">
        <v>20300</v>
      </c>
      <c r="H492" s="1" t="s">
        <v>20878</v>
      </c>
      <c r="I492" s="1" t="s">
        <v>9953</v>
      </c>
      <c r="J492" s="1"/>
      <c r="K492" s="1" t="s">
        <v>21192</v>
      </c>
      <c r="L492" s="1" t="s">
        <v>490</v>
      </c>
      <c r="M492" s="1" t="s">
        <v>11612</v>
      </c>
      <c r="N492" s="1" t="s">
        <v>12794</v>
      </c>
      <c r="O492" s="1" t="s">
        <v>490</v>
      </c>
      <c r="P492" s="1" t="s">
        <v>21204</v>
      </c>
      <c r="Q492" s="1" t="s">
        <v>21204</v>
      </c>
      <c r="R492" s="1" t="s">
        <v>13359</v>
      </c>
      <c r="S492" s="1" t="s">
        <v>490</v>
      </c>
      <c r="T492" s="1"/>
      <c r="U492" s="1"/>
      <c r="V492" s="1" t="s">
        <v>13369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19114</v>
      </c>
      <c r="F493" s="1" t="s">
        <v>19710</v>
      </c>
      <c r="G493" s="1" t="s">
        <v>20301</v>
      </c>
      <c r="H493" s="1" t="s">
        <v>20879</v>
      </c>
      <c r="I493" s="1" t="s">
        <v>9954</v>
      </c>
      <c r="J493" s="1"/>
      <c r="K493" s="1" t="s">
        <v>21192</v>
      </c>
      <c r="L493" s="1" t="s">
        <v>491</v>
      </c>
      <c r="M493" s="1" t="s">
        <v>11613</v>
      </c>
      <c r="N493" s="1" t="s">
        <v>12794</v>
      </c>
      <c r="O493" s="1" t="s">
        <v>491</v>
      </c>
      <c r="P493" s="1" t="s">
        <v>21204</v>
      </c>
      <c r="Q493" s="1" t="s">
        <v>21204</v>
      </c>
      <c r="R493" s="1" t="s">
        <v>13359</v>
      </c>
      <c r="S493" s="1" t="s">
        <v>491</v>
      </c>
      <c r="T493" s="1"/>
      <c r="U493" s="1"/>
      <c r="V493" s="1" t="s">
        <v>13369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19115</v>
      </c>
      <c r="F494" s="1" t="s">
        <v>19711</v>
      </c>
      <c r="G494" s="1" t="s">
        <v>20302</v>
      </c>
      <c r="H494" s="1" t="s">
        <v>20880</v>
      </c>
      <c r="I494" s="1" t="s">
        <v>9955</v>
      </c>
      <c r="J494" s="1"/>
      <c r="K494" s="1" t="s">
        <v>21192</v>
      </c>
      <c r="L494" s="1" t="s">
        <v>492</v>
      </c>
      <c r="M494" s="1" t="s">
        <v>11614</v>
      </c>
      <c r="N494" s="1" t="s">
        <v>12794</v>
      </c>
      <c r="O494" s="1" t="s">
        <v>492</v>
      </c>
      <c r="P494" s="1" t="s">
        <v>21204</v>
      </c>
      <c r="Q494" s="1" t="s">
        <v>21204</v>
      </c>
      <c r="R494" s="1" t="s">
        <v>13359</v>
      </c>
      <c r="S494" s="1" t="s">
        <v>492</v>
      </c>
      <c r="T494" s="1"/>
      <c r="U494" s="1"/>
      <c r="V494" s="1" t="s">
        <v>13369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19116</v>
      </c>
      <c r="F495" s="1" t="s">
        <v>19712</v>
      </c>
      <c r="G495" s="1" t="s">
        <v>20303</v>
      </c>
      <c r="H495" s="1" t="s">
        <v>20881</v>
      </c>
      <c r="I495" s="1" t="s">
        <v>9956</v>
      </c>
      <c r="J495" s="1"/>
      <c r="K495" s="1" t="s">
        <v>21192</v>
      </c>
      <c r="L495" s="1" t="s">
        <v>493</v>
      </c>
      <c r="M495" s="1" t="s">
        <v>11615</v>
      </c>
      <c r="N495" s="1" t="s">
        <v>12794</v>
      </c>
      <c r="O495" s="1" t="s">
        <v>493</v>
      </c>
      <c r="P495" s="1" t="s">
        <v>21204</v>
      </c>
      <c r="Q495" s="1" t="s">
        <v>21204</v>
      </c>
      <c r="R495" s="1" t="s">
        <v>13359</v>
      </c>
      <c r="S495" s="1" t="s">
        <v>493</v>
      </c>
      <c r="T495" s="1"/>
      <c r="U495" s="1"/>
      <c r="V495" s="1" t="s">
        <v>13369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19117</v>
      </c>
      <c r="F496" s="1" t="s">
        <v>19713</v>
      </c>
      <c r="G496" s="1" t="s">
        <v>20304</v>
      </c>
      <c r="H496" s="1" t="s">
        <v>20882</v>
      </c>
      <c r="I496" s="1" t="s">
        <v>9957</v>
      </c>
      <c r="J496" s="1"/>
      <c r="K496" s="1" t="s">
        <v>21192</v>
      </c>
      <c r="L496" s="1" t="s">
        <v>494</v>
      </c>
      <c r="M496" s="1" t="s">
        <v>11616</v>
      </c>
      <c r="N496" s="1" t="s">
        <v>12794</v>
      </c>
      <c r="O496" s="1" t="s">
        <v>494</v>
      </c>
      <c r="P496" s="1" t="s">
        <v>21204</v>
      </c>
      <c r="Q496" s="1" t="s">
        <v>21204</v>
      </c>
      <c r="R496" s="1" t="s">
        <v>13359</v>
      </c>
      <c r="S496" s="1" t="s">
        <v>494</v>
      </c>
      <c r="T496" s="1"/>
      <c r="U496" s="1"/>
      <c r="V496" s="1" t="s">
        <v>13369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5504</v>
      </c>
      <c r="G497" s="1" t="s">
        <v>7051</v>
      </c>
      <c r="H497" s="1" t="s">
        <v>8525</v>
      </c>
      <c r="I497" s="1" t="s">
        <v>9958</v>
      </c>
      <c r="J497" s="1"/>
      <c r="K497" s="1" t="s">
        <v>21192</v>
      </c>
      <c r="L497" s="1" t="s">
        <v>495</v>
      </c>
      <c r="M497" s="1" t="s">
        <v>11617</v>
      </c>
      <c r="N497" s="1" t="s">
        <v>12794</v>
      </c>
      <c r="O497" s="1" t="s">
        <v>495</v>
      </c>
      <c r="P497" s="1" t="s">
        <v>21204</v>
      </c>
      <c r="Q497" s="1" t="s">
        <v>21204</v>
      </c>
      <c r="R497" s="1" t="s">
        <v>13359</v>
      </c>
      <c r="S497" s="1" t="s">
        <v>495</v>
      </c>
      <c r="T497" s="1"/>
      <c r="U497" s="1"/>
      <c r="V497" s="1" t="s">
        <v>13369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5505</v>
      </c>
      <c r="G498" s="1" t="s">
        <v>7052</v>
      </c>
      <c r="H498" s="1" t="s">
        <v>8526</v>
      </c>
      <c r="I498" s="1" t="s">
        <v>9959</v>
      </c>
      <c r="J498" s="1"/>
      <c r="K498" s="1" t="s">
        <v>21192</v>
      </c>
      <c r="L498" s="1" t="s">
        <v>496</v>
      </c>
      <c r="M498" s="1" t="s">
        <v>11618</v>
      </c>
      <c r="N498" s="1" t="s">
        <v>12794</v>
      </c>
      <c r="O498" s="1" t="s">
        <v>496</v>
      </c>
      <c r="P498" s="1" t="s">
        <v>21204</v>
      </c>
      <c r="Q498" s="1" t="s">
        <v>21204</v>
      </c>
      <c r="R498" s="1" t="s">
        <v>13359</v>
      </c>
      <c r="S498" s="1" t="s">
        <v>496</v>
      </c>
      <c r="T498" s="1"/>
      <c r="U498" s="1"/>
      <c r="V498" s="1" t="s">
        <v>13369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19118</v>
      </c>
      <c r="F499" s="1" t="s">
        <v>19714</v>
      </c>
      <c r="G499" s="1" t="s">
        <v>20305</v>
      </c>
      <c r="H499" s="1" t="s">
        <v>20883</v>
      </c>
      <c r="I499" s="1" t="s">
        <v>9960</v>
      </c>
      <c r="J499" s="1"/>
      <c r="K499" s="1" t="s">
        <v>21192</v>
      </c>
      <c r="L499" s="1" t="s">
        <v>497</v>
      </c>
      <c r="M499" s="1" t="s">
        <v>11619</v>
      </c>
      <c r="N499" s="1" t="s">
        <v>12794</v>
      </c>
      <c r="O499" s="1" t="s">
        <v>497</v>
      </c>
      <c r="P499" s="1" t="s">
        <v>21204</v>
      </c>
      <c r="Q499" s="1" t="s">
        <v>21204</v>
      </c>
      <c r="R499" s="1" t="s">
        <v>13359</v>
      </c>
      <c r="S499" s="1" t="s">
        <v>497</v>
      </c>
      <c r="T499" s="1"/>
      <c r="U499" s="1"/>
      <c r="V499" s="1" t="s">
        <v>13369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19119</v>
      </c>
      <c r="F500" s="1" t="s">
        <v>19715</v>
      </c>
      <c r="G500" s="1" t="s">
        <v>20306</v>
      </c>
      <c r="H500" s="1" t="s">
        <v>20884</v>
      </c>
      <c r="I500" s="1" t="s">
        <v>9961</v>
      </c>
      <c r="J500" s="1"/>
      <c r="K500" s="1" t="s">
        <v>21192</v>
      </c>
      <c r="L500" s="1" t="s">
        <v>498</v>
      </c>
      <c r="M500" s="1" t="s">
        <v>11620</v>
      </c>
      <c r="N500" s="1" t="s">
        <v>12794</v>
      </c>
      <c r="O500" s="1" t="s">
        <v>498</v>
      </c>
      <c r="P500" s="1" t="s">
        <v>21204</v>
      </c>
      <c r="Q500" s="1" t="s">
        <v>21204</v>
      </c>
      <c r="R500" s="1" t="s">
        <v>13359</v>
      </c>
      <c r="S500" s="1" t="s">
        <v>498</v>
      </c>
      <c r="T500" s="1"/>
      <c r="U500" s="1"/>
      <c r="V500" s="1" t="s">
        <v>13369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19120</v>
      </c>
      <c r="F501" s="1" t="s">
        <v>19716</v>
      </c>
      <c r="G501" s="1" t="s">
        <v>20307</v>
      </c>
      <c r="H501" s="1" t="s">
        <v>20881</v>
      </c>
      <c r="I501" s="1" t="s">
        <v>9962</v>
      </c>
      <c r="J501" s="1"/>
      <c r="K501" s="1" t="s">
        <v>21192</v>
      </c>
      <c r="L501" s="1" t="s">
        <v>499</v>
      </c>
      <c r="M501" s="1" t="s">
        <v>11621</v>
      </c>
      <c r="N501" s="1" t="s">
        <v>12794</v>
      </c>
      <c r="O501" s="1" t="s">
        <v>499</v>
      </c>
      <c r="P501" s="1" t="s">
        <v>21204</v>
      </c>
      <c r="Q501" s="1" t="s">
        <v>21204</v>
      </c>
      <c r="R501" s="1" t="s">
        <v>13359</v>
      </c>
      <c r="S501" s="1" t="s">
        <v>499</v>
      </c>
      <c r="T501" s="1"/>
      <c r="U501" s="1"/>
      <c r="V501" s="1" t="s">
        <v>13369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13772</v>
      </c>
      <c r="F502" s="1" t="s">
        <v>14526</v>
      </c>
      <c r="G502" s="1" t="s">
        <v>15274</v>
      </c>
      <c r="H502" s="1" t="s">
        <v>16003</v>
      </c>
      <c r="I502" s="1" t="s">
        <v>9963</v>
      </c>
      <c r="J502" s="1"/>
      <c r="K502" s="1" t="s">
        <v>21192</v>
      </c>
      <c r="L502" s="1" t="s">
        <v>500</v>
      </c>
      <c r="M502" s="1" t="s">
        <v>11622</v>
      </c>
      <c r="N502" s="1" t="s">
        <v>12794</v>
      </c>
      <c r="O502" s="1" t="s">
        <v>500</v>
      </c>
      <c r="P502" s="1" t="s">
        <v>21204</v>
      </c>
      <c r="Q502" s="1" t="s">
        <v>21204</v>
      </c>
      <c r="R502" s="1" t="s">
        <v>13359</v>
      </c>
      <c r="S502" s="1" t="s">
        <v>500</v>
      </c>
      <c r="T502" s="1"/>
      <c r="U502" s="1"/>
      <c r="V502" s="1" t="s">
        <v>13369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5510</v>
      </c>
      <c r="G503" s="1" t="s">
        <v>7057</v>
      </c>
      <c r="H503" s="1" t="s">
        <v>7057</v>
      </c>
      <c r="I503" s="1" t="s">
        <v>9964</v>
      </c>
      <c r="J503" s="1"/>
      <c r="K503" s="1" t="s">
        <v>21192</v>
      </c>
      <c r="L503" s="1" t="s">
        <v>501</v>
      </c>
      <c r="M503" s="1" t="s">
        <v>11623</v>
      </c>
      <c r="N503" s="1" t="s">
        <v>12794</v>
      </c>
      <c r="O503" s="1" t="s">
        <v>501</v>
      </c>
      <c r="P503" s="1" t="s">
        <v>21204</v>
      </c>
      <c r="Q503" s="1" t="s">
        <v>21204</v>
      </c>
      <c r="R503" s="1" t="s">
        <v>13359</v>
      </c>
      <c r="S503" s="1" t="s">
        <v>501</v>
      </c>
      <c r="T503" s="1"/>
      <c r="U503" s="1"/>
      <c r="V503" s="1" t="s">
        <v>13369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5511</v>
      </c>
      <c r="G504" s="1" t="s">
        <v>7058</v>
      </c>
      <c r="H504" s="1" t="s">
        <v>8530</v>
      </c>
      <c r="I504" s="1" t="s">
        <v>9572</v>
      </c>
      <c r="J504" s="1"/>
      <c r="K504" s="1" t="s">
        <v>21192</v>
      </c>
      <c r="L504" s="1" t="s">
        <v>502</v>
      </c>
      <c r="M504" s="1" t="s">
        <v>11624</v>
      </c>
      <c r="N504" s="1" t="s">
        <v>12794</v>
      </c>
      <c r="O504" s="1" t="s">
        <v>502</v>
      </c>
      <c r="P504" s="1" t="s">
        <v>21204</v>
      </c>
      <c r="Q504" s="1" t="s">
        <v>21204</v>
      </c>
      <c r="R504" s="1" t="s">
        <v>13359</v>
      </c>
      <c r="S504" s="1" t="s">
        <v>502</v>
      </c>
      <c r="T504" s="1"/>
      <c r="U504" s="1"/>
      <c r="V504" s="1" t="s">
        <v>13369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19121</v>
      </c>
      <c r="F505" s="1" t="s">
        <v>19717</v>
      </c>
      <c r="G505" s="1" t="s">
        <v>20308</v>
      </c>
      <c r="H505" s="1" t="s">
        <v>20885</v>
      </c>
      <c r="I505" s="1" t="s">
        <v>9965</v>
      </c>
      <c r="J505" s="1"/>
      <c r="K505" s="1" t="s">
        <v>21192</v>
      </c>
      <c r="L505" s="1" t="s">
        <v>503</v>
      </c>
      <c r="M505" s="1" t="s">
        <v>11625</v>
      </c>
      <c r="N505" s="1" t="s">
        <v>12794</v>
      </c>
      <c r="O505" s="1" t="s">
        <v>503</v>
      </c>
      <c r="P505" s="1" t="s">
        <v>21204</v>
      </c>
      <c r="Q505" s="1" t="s">
        <v>21204</v>
      </c>
      <c r="R505" s="1" t="s">
        <v>13359</v>
      </c>
      <c r="S505" s="1" t="s">
        <v>503</v>
      </c>
      <c r="T505" s="1"/>
      <c r="U505" s="1"/>
      <c r="V505" s="1" t="s">
        <v>13369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13775</v>
      </c>
      <c r="F506" s="1" t="s">
        <v>14529</v>
      </c>
      <c r="G506" s="1" t="s">
        <v>15277</v>
      </c>
      <c r="H506" s="1" t="s">
        <v>15991</v>
      </c>
      <c r="I506" s="1" t="s">
        <v>9966</v>
      </c>
      <c r="J506" s="1"/>
      <c r="K506" s="1" t="s">
        <v>21192</v>
      </c>
      <c r="L506" s="1" t="s">
        <v>504</v>
      </c>
      <c r="M506" s="1" t="s">
        <v>11626</v>
      </c>
      <c r="N506" s="1" t="s">
        <v>12794</v>
      </c>
      <c r="O506" s="1" t="s">
        <v>504</v>
      </c>
      <c r="P506" s="1" t="s">
        <v>21204</v>
      </c>
      <c r="Q506" s="1" t="s">
        <v>21204</v>
      </c>
      <c r="R506" s="1" t="s">
        <v>13359</v>
      </c>
      <c r="S506" s="1" t="s">
        <v>504</v>
      </c>
      <c r="T506" s="1"/>
      <c r="U506" s="1"/>
      <c r="V506" s="1" t="s">
        <v>13369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5514</v>
      </c>
      <c r="G507" s="1" t="s">
        <v>7061</v>
      </c>
      <c r="H507" s="1" t="s">
        <v>8532</v>
      </c>
      <c r="I507" s="1" t="s">
        <v>9967</v>
      </c>
      <c r="J507" s="1"/>
      <c r="K507" s="1" t="s">
        <v>21192</v>
      </c>
      <c r="L507" s="1" t="s">
        <v>505</v>
      </c>
      <c r="M507" s="1" t="s">
        <v>11627</v>
      </c>
      <c r="N507" s="1" t="s">
        <v>12794</v>
      </c>
      <c r="O507" s="1" t="s">
        <v>505</v>
      </c>
      <c r="P507" s="1" t="s">
        <v>21204</v>
      </c>
      <c r="Q507" s="1" t="s">
        <v>21204</v>
      </c>
      <c r="R507" s="1" t="s">
        <v>13359</v>
      </c>
      <c r="S507" s="1" t="s">
        <v>505</v>
      </c>
      <c r="T507" s="1"/>
      <c r="U507" s="1"/>
      <c r="V507" s="1" t="s">
        <v>13369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5515</v>
      </c>
      <c r="G508" s="1" t="s">
        <v>7062</v>
      </c>
      <c r="H508" s="1" t="s">
        <v>8533</v>
      </c>
      <c r="I508" s="1" t="s">
        <v>9968</v>
      </c>
      <c r="J508" s="1"/>
      <c r="K508" s="1" t="s">
        <v>21192</v>
      </c>
      <c r="L508" s="1" t="s">
        <v>506</v>
      </c>
      <c r="M508" s="1" t="s">
        <v>11628</v>
      </c>
      <c r="N508" s="1" t="s">
        <v>12794</v>
      </c>
      <c r="O508" s="1" t="s">
        <v>506</v>
      </c>
      <c r="P508" s="1" t="s">
        <v>21204</v>
      </c>
      <c r="Q508" s="1" t="s">
        <v>21204</v>
      </c>
      <c r="R508" s="1" t="s">
        <v>13359</v>
      </c>
      <c r="S508" s="1" t="s">
        <v>506</v>
      </c>
      <c r="T508" s="1"/>
      <c r="U508" s="1"/>
      <c r="V508" s="1" t="s">
        <v>13369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19122</v>
      </c>
      <c r="F509" s="1" t="s">
        <v>19718</v>
      </c>
      <c r="G509" s="1" t="s">
        <v>20309</v>
      </c>
      <c r="H509" s="1" t="s">
        <v>20886</v>
      </c>
      <c r="I509" s="1" t="s">
        <v>9969</v>
      </c>
      <c r="J509" s="1"/>
      <c r="K509" s="1" t="s">
        <v>21192</v>
      </c>
      <c r="L509" s="1" t="s">
        <v>507</v>
      </c>
      <c r="M509" s="1" t="s">
        <v>11629</v>
      </c>
      <c r="N509" s="1" t="s">
        <v>12794</v>
      </c>
      <c r="O509" s="1" t="s">
        <v>507</v>
      </c>
      <c r="P509" s="1" t="s">
        <v>21204</v>
      </c>
      <c r="Q509" s="1" t="s">
        <v>21204</v>
      </c>
      <c r="R509" s="1" t="s">
        <v>13359</v>
      </c>
      <c r="S509" s="1" t="s">
        <v>507</v>
      </c>
      <c r="T509" s="1"/>
      <c r="U509" s="1"/>
      <c r="V509" s="1" t="s">
        <v>13369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5517</v>
      </c>
      <c r="G510" s="1" t="s">
        <v>7064</v>
      </c>
      <c r="H510" s="1" t="s">
        <v>8535</v>
      </c>
      <c r="I510" s="1" t="s">
        <v>9970</v>
      </c>
      <c r="J510" s="1"/>
      <c r="K510" s="1" t="s">
        <v>21192</v>
      </c>
      <c r="L510" s="1" t="s">
        <v>508</v>
      </c>
      <c r="M510" s="1" t="s">
        <v>11630</v>
      </c>
      <c r="N510" s="1" t="s">
        <v>12794</v>
      </c>
      <c r="O510" s="1" t="s">
        <v>508</v>
      </c>
      <c r="P510" s="1" t="s">
        <v>21204</v>
      </c>
      <c r="Q510" s="1" t="s">
        <v>21204</v>
      </c>
      <c r="R510" s="1" t="s">
        <v>13359</v>
      </c>
      <c r="S510" s="1" t="s">
        <v>508</v>
      </c>
      <c r="T510" s="1"/>
      <c r="U510" s="1"/>
      <c r="V510" s="1" t="s">
        <v>13369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5518</v>
      </c>
      <c r="G511" s="1" t="s">
        <v>7065</v>
      </c>
      <c r="H511" s="1" t="s">
        <v>8536</v>
      </c>
      <c r="I511" s="1" t="s">
        <v>9971</v>
      </c>
      <c r="J511" s="1"/>
      <c r="K511" s="1" t="s">
        <v>21192</v>
      </c>
      <c r="L511" s="1" t="s">
        <v>509</v>
      </c>
      <c r="M511" s="1" t="s">
        <v>11631</v>
      </c>
      <c r="N511" s="1" t="s">
        <v>12794</v>
      </c>
      <c r="O511" s="1" t="s">
        <v>509</v>
      </c>
      <c r="P511" s="1" t="s">
        <v>21204</v>
      </c>
      <c r="Q511" s="1" t="s">
        <v>21204</v>
      </c>
      <c r="R511" s="1" t="s">
        <v>13359</v>
      </c>
      <c r="S511" s="1" t="s">
        <v>509</v>
      </c>
      <c r="T511" s="1"/>
      <c r="U511" s="1"/>
      <c r="V511" s="1" t="s">
        <v>13369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5519</v>
      </c>
      <c r="G512" s="1" t="s">
        <v>7066</v>
      </c>
      <c r="H512" s="1" t="s">
        <v>8537</v>
      </c>
      <c r="I512" s="1" t="s">
        <v>9972</v>
      </c>
      <c r="J512" s="1"/>
      <c r="K512" s="1" t="s">
        <v>21192</v>
      </c>
      <c r="L512" s="1" t="s">
        <v>510</v>
      </c>
      <c r="M512" s="1" t="s">
        <v>11632</v>
      </c>
      <c r="N512" s="1" t="s">
        <v>12794</v>
      </c>
      <c r="O512" s="1" t="s">
        <v>510</v>
      </c>
      <c r="P512" s="1" t="s">
        <v>21204</v>
      </c>
      <c r="Q512" s="1" t="s">
        <v>21204</v>
      </c>
      <c r="R512" s="1" t="s">
        <v>13359</v>
      </c>
      <c r="S512" s="1" t="s">
        <v>510</v>
      </c>
      <c r="T512" s="1"/>
      <c r="U512" s="1"/>
      <c r="V512" s="1" t="s">
        <v>13369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13779</v>
      </c>
      <c r="F513" s="1" t="s">
        <v>14533</v>
      </c>
      <c r="G513" s="1" t="s">
        <v>15281</v>
      </c>
      <c r="H513" s="1" t="s">
        <v>16009</v>
      </c>
      <c r="I513" s="1" t="s">
        <v>9973</v>
      </c>
      <c r="J513" s="1"/>
      <c r="K513" s="1" t="s">
        <v>21192</v>
      </c>
      <c r="L513" s="1" t="s">
        <v>511</v>
      </c>
      <c r="M513" s="1" t="s">
        <v>11633</v>
      </c>
      <c r="N513" s="1" t="s">
        <v>12794</v>
      </c>
      <c r="O513" s="1" t="s">
        <v>511</v>
      </c>
      <c r="P513" s="1" t="s">
        <v>21204</v>
      </c>
      <c r="Q513" s="1" t="s">
        <v>21204</v>
      </c>
      <c r="R513" s="1" t="s">
        <v>13359</v>
      </c>
      <c r="S513" s="1" t="s">
        <v>511</v>
      </c>
      <c r="T513" s="1"/>
      <c r="U513" s="1"/>
      <c r="V513" s="1" t="s">
        <v>13369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5521</v>
      </c>
      <c r="G514" s="1" t="s">
        <v>7068</v>
      </c>
      <c r="H514" s="1" t="s">
        <v>8539</v>
      </c>
      <c r="I514" s="1" t="s">
        <v>9974</v>
      </c>
      <c r="J514" s="1"/>
      <c r="K514" s="1" t="s">
        <v>21192</v>
      </c>
      <c r="L514" s="1" t="s">
        <v>512</v>
      </c>
      <c r="M514" s="1" t="s">
        <v>11634</v>
      </c>
      <c r="N514" s="1" t="s">
        <v>12794</v>
      </c>
      <c r="O514" s="1" t="s">
        <v>512</v>
      </c>
      <c r="P514" s="1" t="s">
        <v>21204</v>
      </c>
      <c r="Q514" s="1" t="s">
        <v>21204</v>
      </c>
      <c r="R514" s="1" t="s">
        <v>13359</v>
      </c>
      <c r="S514" s="1" t="s">
        <v>512</v>
      </c>
      <c r="T514" s="1"/>
      <c r="U514" s="1"/>
      <c r="V514" s="1" t="s">
        <v>13369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19123</v>
      </c>
      <c r="F515" s="1" t="s">
        <v>19719</v>
      </c>
      <c r="G515" s="1" t="s">
        <v>20310</v>
      </c>
      <c r="H515" s="1" t="s">
        <v>20887</v>
      </c>
      <c r="I515" s="1" t="s">
        <v>9975</v>
      </c>
      <c r="J515" s="1"/>
      <c r="K515" s="1" t="s">
        <v>21192</v>
      </c>
      <c r="L515" s="1" t="s">
        <v>513</v>
      </c>
      <c r="M515" s="1" t="s">
        <v>11635</v>
      </c>
      <c r="N515" s="1" t="s">
        <v>12794</v>
      </c>
      <c r="O515" s="1" t="s">
        <v>513</v>
      </c>
      <c r="P515" s="1" t="s">
        <v>21204</v>
      </c>
      <c r="Q515" s="1" t="s">
        <v>21204</v>
      </c>
      <c r="R515" s="1" t="s">
        <v>13359</v>
      </c>
      <c r="S515" s="1" t="s">
        <v>513</v>
      </c>
      <c r="T515" s="1"/>
      <c r="U515" s="1"/>
      <c r="V515" s="1" t="s">
        <v>13369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19124</v>
      </c>
      <c r="F516" s="1" t="s">
        <v>19124</v>
      </c>
      <c r="G516" s="1" t="s">
        <v>20311</v>
      </c>
      <c r="H516" s="1" t="s">
        <v>20884</v>
      </c>
      <c r="I516" s="1" t="s">
        <v>9976</v>
      </c>
      <c r="J516" s="1"/>
      <c r="K516" s="1" t="s">
        <v>21192</v>
      </c>
      <c r="L516" s="1" t="s">
        <v>514</v>
      </c>
      <c r="M516" s="1" t="s">
        <v>11636</v>
      </c>
      <c r="N516" s="1" t="s">
        <v>12794</v>
      </c>
      <c r="O516" s="1" t="s">
        <v>514</v>
      </c>
      <c r="P516" s="1" t="s">
        <v>21204</v>
      </c>
      <c r="Q516" s="1" t="s">
        <v>21204</v>
      </c>
      <c r="R516" s="1" t="s">
        <v>13359</v>
      </c>
      <c r="S516" s="1" t="s">
        <v>514</v>
      </c>
      <c r="T516" s="1"/>
      <c r="U516" s="1"/>
      <c r="V516" s="1" t="s">
        <v>13369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5523</v>
      </c>
      <c r="G517" s="1" t="s">
        <v>7071</v>
      </c>
      <c r="H517" s="1" t="s">
        <v>8541</v>
      </c>
      <c r="I517" s="1" t="s">
        <v>9977</v>
      </c>
      <c r="J517" s="1"/>
      <c r="K517" s="1" t="s">
        <v>21192</v>
      </c>
      <c r="L517" s="1" t="s">
        <v>515</v>
      </c>
      <c r="M517" s="1" t="s">
        <v>11637</v>
      </c>
      <c r="N517" s="1" t="s">
        <v>12794</v>
      </c>
      <c r="O517" s="1" t="s">
        <v>515</v>
      </c>
      <c r="P517" s="1" t="s">
        <v>21204</v>
      </c>
      <c r="Q517" s="1" t="s">
        <v>21204</v>
      </c>
      <c r="R517" s="1" t="s">
        <v>13359</v>
      </c>
      <c r="S517" s="1" t="s">
        <v>515</v>
      </c>
      <c r="T517" s="1"/>
      <c r="U517" s="1"/>
      <c r="V517" s="1" t="s">
        <v>13369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13784</v>
      </c>
      <c r="F518" s="1" t="s">
        <v>14537</v>
      </c>
      <c r="G518" s="1" t="s">
        <v>15286</v>
      </c>
      <c r="H518" s="1" t="s">
        <v>16013</v>
      </c>
      <c r="I518" s="1" t="s">
        <v>9978</v>
      </c>
      <c r="J518" s="1"/>
      <c r="K518" s="1" t="s">
        <v>21192</v>
      </c>
      <c r="L518" s="1" t="s">
        <v>516</v>
      </c>
      <c r="M518" s="1" t="s">
        <v>11638</v>
      </c>
      <c r="N518" s="1" t="s">
        <v>12794</v>
      </c>
      <c r="O518" s="1" t="s">
        <v>516</v>
      </c>
      <c r="P518" s="1" t="s">
        <v>21204</v>
      </c>
      <c r="Q518" s="1" t="s">
        <v>21204</v>
      </c>
      <c r="R518" s="1" t="s">
        <v>13359</v>
      </c>
      <c r="S518" s="1" t="s">
        <v>516</v>
      </c>
      <c r="T518" s="1"/>
      <c r="U518" s="1"/>
      <c r="V518" s="1" t="s">
        <v>13369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5525</v>
      </c>
      <c r="G519" s="1" t="s">
        <v>7073</v>
      </c>
      <c r="H519" s="1" t="s">
        <v>8543</v>
      </c>
      <c r="I519" s="1" t="s">
        <v>9979</v>
      </c>
      <c r="J519" s="1"/>
      <c r="K519" s="1" t="s">
        <v>21192</v>
      </c>
      <c r="L519" s="1" t="s">
        <v>517</v>
      </c>
      <c r="M519" s="1" t="s">
        <v>11639</v>
      </c>
      <c r="N519" s="1" t="s">
        <v>12794</v>
      </c>
      <c r="O519" s="1" t="s">
        <v>517</v>
      </c>
      <c r="P519" s="1" t="s">
        <v>21204</v>
      </c>
      <c r="Q519" s="1" t="s">
        <v>21204</v>
      </c>
      <c r="R519" s="1" t="s">
        <v>13359</v>
      </c>
      <c r="S519" s="1" t="s">
        <v>517</v>
      </c>
      <c r="T519" s="1"/>
      <c r="U519" s="1"/>
      <c r="V519" s="1" t="s">
        <v>13369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19125</v>
      </c>
      <c r="F520" s="1" t="s">
        <v>19720</v>
      </c>
      <c r="G520" s="1" t="s">
        <v>20312</v>
      </c>
      <c r="H520" s="1" t="s">
        <v>20888</v>
      </c>
      <c r="I520" s="1" t="s">
        <v>9980</v>
      </c>
      <c r="J520" s="1"/>
      <c r="K520" s="1" t="s">
        <v>21192</v>
      </c>
      <c r="L520" s="1" t="s">
        <v>518</v>
      </c>
      <c r="M520" s="1" t="s">
        <v>11640</v>
      </c>
      <c r="N520" s="1" t="s">
        <v>12794</v>
      </c>
      <c r="O520" s="1" t="s">
        <v>518</v>
      </c>
      <c r="P520" s="1" t="s">
        <v>21204</v>
      </c>
      <c r="Q520" s="1" t="s">
        <v>21204</v>
      </c>
      <c r="R520" s="1" t="s">
        <v>13359</v>
      </c>
      <c r="S520" s="1" t="s">
        <v>518</v>
      </c>
      <c r="T520" s="1"/>
      <c r="U520" s="1"/>
      <c r="V520" s="1" t="s">
        <v>13369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19126</v>
      </c>
      <c r="F521" s="1" t="s">
        <v>19721</v>
      </c>
      <c r="G521" s="1" t="s">
        <v>20313</v>
      </c>
      <c r="H521" s="1" t="s">
        <v>20889</v>
      </c>
      <c r="I521" s="1" t="s">
        <v>9981</v>
      </c>
      <c r="J521" s="1"/>
      <c r="K521" s="1" t="s">
        <v>21192</v>
      </c>
      <c r="L521" s="1" t="s">
        <v>519</v>
      </c>
      <c r="M521" s="1" t="s">
        <v>11641</v>
      </c>
      <c r="N521" s="1" t="s">
        <v>12794</v>
      </c>
      <c r="O521" s="1" t="s">
        <v>519</v>
      </c>
      <c r="P521" s="1" t="s">
        <v>21204</v>
      </c>
      <c r="Q521" s="1" t="s">
        <v>21204</v>
      </c>
      <c r="R521" s="1" t="s">
        <v>13359</v>
      </c>
      <c r="S521" s="1" t="s">
        <v>519</v>
      </c>
      <c r="T521" s="1"/>
      <c r="U521" s="1"/>
      <c r="V521" s="1" t="s">
        <v>13369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5528</v>
      </c>
      <c r="G522" s="1" t="s">
        <v>7076</v>
      </c>
      <c r="H522" s="1" t="s">
        <v>8546</v>
      </c>
      <c r="I522" s="1" t="s">
        <v>9982</v>
      </c>
      <c r="J522" s="1"/>
      <c r="K522" s="1" t="s">
        <v>21192</v>
      </c>
      <c r="L522" s="1" t="s">
        <v>520</v>
      </c>
      <c r="M522" s="1" t="s">
        <v>11642</v>
      </c>
      <c r="N522" s="1" t="s">
        <v>12794</v>
      </c>
      <c r="O522" s="1" t="s">
        <v>520</v>
      </c>
      <c r="P522" s="1" t="s">
        <v>21204</v>
      </c>
      <c r="Q522" s="1" t="s">
        <v>21204</v>
      </c>
      <c r="R522" s="1" t="s">
        <v>13359</v>
      </c>
      <c r="S522" s="1" t="s">
        <v>520</v>
      </c>
      <c r="T522" s="1"/>
      <c r="U522" s="1"/>
      <c r="V522" s="1" t="s">
        <v>13369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5529</v>
      </c>
      <c r="G523" s="1" t="s">
        <v>7077</v>
      </c>
      <c r="H523" s="1" t="s">
        <v>8547</v>
      </c>
      <c r="I523" s="1" t="s">
        <v>9983</v>
      </c>
      <c r="J523" s="1"/>
      <c r="K523" s="1" t="s">
        <v>21192</v>
      </c>
      <c r="L523" s="1" t="s">
        <v>521</v>
      </c>
      <c r="M523" s="1" t="s">
        <v>11643</v>
      </c>
      <c r="N523" s="1" t="s">
        <v>12794</v>
      </c>
      <c r="O523" s="1" t="s">
        <v>521</v>
      </c>
      <c r="P523" s="1" t="s">
        <v>21204</v>
      </c>
      <c r="Q523" s="1" t="s">
        <v>21204</v>
      </c>
      <c r="R523" s="1" t="s">
        <v>13359</v>
      </c>
      <c r="S523" s="1" t="s">
        <v>521</v>
      </c>
      <c r="T523" s="1"/>
      <c r="U523" s="1"/>
      <c r="V523" s="1" t="s">
        <v>13369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13787</v>
      </c>
      <c r="F524" s="1" t="s">
        <v>14540</v>
      </c>
      <c r="G524" s="1" t="s">
        <v>15289</v>
      </c>
      <c r="H524" s="1" t="s">
        <v>16016</v>
      </c>
      <c r="I524" s="1" t="s">
        <v>9984</v>
      </c>
      <c r="J524" s="1"/>
      <c r="K524" s="1" t="s">
        <v>21192</v>
      </c>
      <c r="L524" s="1" t="s">
        <v>522</v>
      </c>
      <c r="M524" s="1" t="s">
        <v>11644</v>
      </c>
      <c r="N524" s="1" t="s">
        <v>12794</v>
      </c>
      <c r="O524" s="1" t="s">
        <v>522</v>
      </c>
      <c r="P524" s="1" t="s">
        <v>21204</v>
      </c>
      <c r="Q524" s="1" t="s">
        <v>21204</v>
      </c>
      <c r="R524" s="1" t="s">
        <v>13359</v>
      </c>
      <c r="S524" s="1" t="s">
        <v>522</v>
      </c>
      <c r="T524" s="1"/>
      <c r="U524" s="1"/>
      <c r="V524" s="1" t="s">
        <v>13369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19127</v>
      </c>
      <c r="F525" s="1" t="s">
        <v>19722</v>
      </c>
      <c r="G525" s="1" t="s">
        <v>20314</v>
      </c>
      <c r="H525" s="1" t="s">
        <v>20890</v>
      </c>
      <c r="I525" s="1" t="s">
        <v>9985</v>
      </c>
      <c r="J525" s="1"/>
      <c r="K525" s="1" t="s">
        <v>21192</v>
      </c>
      <c r="L525" s="1" t="s">
        <v>523</v>
      </c>
      <c r="M525" s="1" t="s">
        <v>11645</v>
      </c>
      <c r="N525" s="1" t="s">
        <v>12794</v>
      </c>
      <c r="O525" s="1" t="s">
        <v>523</v>
      </c>
      <c r="P525" s="1" t="s">
        <v>21204</v>
      </c>
      <c r="Q525" s="1" t="s">
        <v>21204</v>
      </c>
      <c r="R525" s="1" t="s">
        <v>13359</v>
      </c>
      <c r="S525" s="1" t="s">
        <v>523</v>
      </c>
      <c r="T525" s="1"/>
      <c r="U525" s="1"/>
      <c r="V525" s="1" t="s">
        <v>13369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3911</v>
      </c>
      <c r="G526" s="1" t="s">
        <v>7080</v>
      </c>
      <c r="H526" s="1" t="s">
        <v>8550</v>
      </c>
      <c r="I526" s="1" t="s">
        <v>9986</v>
      </c>
      <c r="J526" s="1"/>
      <c r="K526" s="1" t="s">
        <v>21192</v>
      </c>
      <c r="L526" s="1" t="s">
        <v>524</v>
      </c>
      <c r="M526" s="1" t="s">
        <v>11646</v>
      </c>
      <c r="N526" s="1" t="s">
        <v>12794</v>
      </c>
      <c r="O526" s="1" t="s">
        <v>524</v>
      </c>
      <c r="P526" s="1" t="s">
        <v>21204</v>
      </c>
      <c r="Q526" s="1" t="s">
        <v>21204</v>
      </c>
      <c r="R526" s="1" t="s">
        <v>13359</v>
      </c>
      <c r="S526" s="1" t="s">
        <v>524</v>
      </c>
      <c r="T526" s="1"/>
      <c r="U526" s="1"/>
      <c r="V526" s="1" t="s">
        <v>13369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5532</v>
      </c>
      <c r="G527" s="1" t="s">
        <v>7081</v>
      </c>
      <c r="H527" s="1" t="s">
        <v>8551</v>
      </c>
      <c r="I527" s="1" t="s">
        <v>9987</v>
      </c>
      <c r="J527" s="1"/>
      <c r="K527" s="1" t="s">
        <v>21192</v>
      </c>
      <c r="L527" s="1" t="s">
        <v>525</v>
      </c>
      <c r="M527" s="1" t="s">
        <v>11647</v>
      </c>
      <c r="N527" s="1" t="s">
        <v>12794</v>
      </c>
      <c r="O527" s="1" t="s">
        <v>525</v>
      </c>
      <c r="P527" s="1" t="s">
        <v>21204</v>
      </c>
      <c r="Q527" s="1" t="s">
        <v>21204</v>
      </c>
      <c r="R527" s="1" t="s">
        <v>13359</v>
      </c>
      <c r="S527" s="1" t="s">
        <v>525</v>
      </c>
      <c r="T527" s="1"/>
      <c r="U527" s="1"/>
      <c r="V527" s="1" t="s">
        <v>13369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5533</v>
      </c>
      <c r="G528" s="1" t="s">
        <v>7082</v>
      </c>
      <c r="H528" s="1" t="s">
        <v>8552</v>
      </c>
      <c r="I528" s="1" t="s">
        <v>9988</v>
      </c>
      <c r="J528" s="1"/>
      <c r="K528" s="1" t="s">
        <v>21192</v>
      </c>
      <c r="L528" s="1" t="s">
        <v>526</v>
      </c>
      <c r="M528" s="1" t="s">
        <v>11648</v>
      </c>
      <c r="N528" s="1" t="s">
        <v>12794</v>
      </c>
      <c r="O528" s="1" t="s">
        <v>526</v>
      </c>
      <c r="P528" s="1" t="s">
        <v>21204</v>
      </c>
      <c r="Q528" s="1" t="s">
        <v>21204</v>
      </c>
      <c r="R528" s="1" t="s">
        <v>13359</v>
      </c>
      <c r="S528" s="1" t="s">
        <v>526</v>
      </c>
      <c r="T528" s="1"/>
      <c r="U528" s="1"/>
      <c r="V528" s="1" t="s">
        <v>13369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5534</v>
      </c>
      <c r="G529" s="1" t="s">
        <v>7083</v>
      </c>
      <c r="H529" s="1" t="s">
        <v>8553</v>
      </c>
      <c r="I529" s="1" t="s">
        <v>9989</v>
      </c>
      <c r="J529" s="1"/>
      <c r="K529" s="1" t="s">
        <v>21192</v>
      </c>
      <c r="L529" s="1" t="s">
        <v>527</v>
      </c>
      <c r="M529" s="1" t="s">
        <v>11649</v>
      </c>
      <c r="N529" s="1" t="s">
        <v>12794</v>
      </c>
      <c r="O529" s="1" t="s">
        <v>527</v>
      </c>
      <c r="P529" s="1" t="s">
        <v>21204</v>
      </c>
      <c r="Q529" s="1" t="s">
        <v>21204</v>
      </c>
      <c r="R529" s="1" t="s">
        <v>13359</v>
      </c>
      <c r="S529" s="1" t="s">
        <v>527</v>
      </c>
      <c r="T529" s="1"/>
      <c r="U529" s="1"/>
      <c r="V529" s="1" t="s">
        <v>13369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19128</v>
      </c>
      <c r="F530" s="1" t="s">
        <v>19723</v>
      </c>
      <c r="G530" s="1" t="s">
        <v>20315</v>
      </c>
      <c r="H530" s="1" t="s">
        <v>20891</v>
      </c>
      <c r="I530" s="1" t="s">
        <v>9990</v>
      </c>
      <c r="J530" s="1"/>
      <c r="K530" s="1" t="s">
        <v>21192</v>
      </c>
      <c r="L530" s="1" t="s">
        <v>528</v>
      </c>
      <c r="M530" s="1" t="s">
        <v>11650</v>
      </c>
      <c r="N530" s="1" t="s">
        <v>12794</v>
      </c>
      <c r="O530" s="1" t="s">
        <v>528</v>
      </c>
      <c r="P530" s="1" t="s">
        <v>21204</v>
      </c>
      <c r="Q530" s="1" t="s">
        <v>21204</v>
      </c>
      <c r="R530" s="1" t="s">
        <v>13359</v>
      </c>
      <c r="S530" s="1" t="s">
        <v>528</v>
      </c>
      <c r="T530" s="1"/>
      <c r="U530" s="1"/>
      <c r="V530" s="1" t="s">
        <v>13369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13792</v>
      </c>
      <c r="F531" s="1" t="s">
        <v>14545</v>
      </c>
      <c r="G531" s="1" t="s">
        <v>15294</v>
      </c>
      <c r="H531" s="1" t="s">
        <v>16021</v>
      </c>
      <c r="I531" s="1" t="s">
        <v>9991</v>
      </c>
      <c r="J531" s="1"/>
      <c r="K531" s="1" t="s">
        <v>21192</v>
      </c>
      <c r="L531" s="1" t="s">
        <v>529</v>
      </c>
      <c r="M531" s="1" t="s">
        <v>11651</v>
      </c>
      <c r="N531" s="1" t="s">
        <v>12794</v>
      </c>
      <c r="O531" s="1" t="s">
        <v>529</v>
      </c>
      <c r="P531" s="1" t="s">
        <v>21204</v>
      </c>
      <c r="Q531" s="1" t="s">
        <v>21204</v>
      </c>
      <c r="R531" s="1" t="s">
        <v>13359</v>
      </c>
      <c r="S531" s="1" t="s">
        <v>529</v>
      </c>
      <c r="T531" s="1"/>
      <c r="U531" s="1"/>
      <c r="V531" s="1" t="s">
        <v>13369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19129</v>
      </c>
      <c r="F532" s="1" t="s">
        <v>19724</v>
      </c>
      <c r="G532" s="1" t="s">
        <v>20316</v>
      </c>
      <c r="H532" s="1" t="s">
        <v>20892</v>
      </c>
      <c r="I532" s="1" t="s">
        <v>9992</v>
      </c>
      <c r="J532" s="1"/>
      <c r="K532" s="1" t="s">
        <v>21192</v>
      </c>
      <c r="L532" s="1" t="s">
        <v>530</v>
      </c>
      <c r="M532" s="1" t="s">
        <v>11652</v>
      </c>
      <c r="N532" s="1" t="s">
        <v>12794</v>
      </c>
      <c r="O532" s="1" t="s">
        <v>530</v>
      </c>
      <c r="P532" s="1" t="s">
        <v>21204</v>
      </c>
      <c r="Q532" s="1" t="s">
        <v>21204</v>
      </c>
      <c r="R532" s="1" t="s">
        <v>13359</v>
      </c>
      <c r="S532" s="1" t="s">
        <v>530</v>
      </c>
      <c r="T532" s="1"/>
      <c r="U532" s="1"/>
      <c r="V532" s="1" t="s">
        <v>13369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5538</v>
      </c>
      <c r="G533" s="1" t="s">
        <v>7087</v>
      </c>
      <c r="H533" s="1" t="s">
        <v>8557</v>
      </c>
      <c r="I533" s="1" t="s">
        <v>9993</v>
      </c>
      <c r="J533" s="1"/>
      <c r="K533" s="1" t="s">
        <v>21192</v>
      </c>
      <c r="L533" s="1" t="s">
        <v>531</v>
      </c>
      <c r="M533" s="1" t="s">
        <v>11653</v>
      </c>
      <c r="N533" s="1" t="s">
        <v>12794</v>
      </c>
      <c r="O533" s="1" t="s">
        <v>531</v>
      </c>
      <c r="P533" s="1" t="s">
        <v>21204</v>
      </c>
      <c r="Q533" s="1" t="s">
        <v>21204</v>
      </c>
      <c r="R533" s="1" t="s">
        <v>13359</v>
      </c>
      <c r="S533" s="1" t="s">
        <v>531</v>
      </c>
      <c r="T533" s="1"/>
      <c r="U533" s="1"/>
      <c r="V533" s="1" t="s">
        <v>13369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19130</v>
      </c>
      <c r="F534" s="1" t="s">
        <v>19725</v>
      </c>
      <c r="G534" s="1" t="s">
        <v>20317</v>
      </c>
      <c r="H534" s="1" t="s">
        <v>20893</v>
      </c>
      <c r="I534" s="1" t="s">
        <v>9994</v>
      </c>
      <c r="J534" s="1"/>
      <c r="K534" s="1" t="s">
        <v>21192</v>
      </c>
      <c r="L534" s="1" t="s">
        <v>532</v>
      </c>
      <c r="M534" s="1" t="s">
        <v>11654</v>
      </c>
      <c r="N534" s="1" t="s">
        <v>12794</v>
      </c>
      <c r="O534" s="1" t="s">
        <v>532</v>
      </c>
      <c r="P534" s="1" t="s">
        <v>21204</v>
      </c>
      <c r="Q534" s="1" t="s">
        <v>21204</v>
      </c>
      <c r="R534" s="1" t="s">
        <v>13359</v>
      </c>
      <c r="S534" s="1" t="s">
        <v>532</v>
      </c>
      <c r="T534" s="1"/>
      <c r="U534" s="1"/>
      <c r="V534" s="1" t="s">
        <v>13369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5540</v>
      </c>
      <c r="G535" s="1" t="s">
        <v>7089</v>
      </c>
      <c r="H535" s="1" t="s">
        <v>8559</v>
      </c>
      <c r="I535" s="1" t="s">
        <v>9995</v>
      </c>
      <c r="J535" s="1"/>
      <c r="K535" s="1" t="s">
        <v>21192</v>
      </c>
      <c r="L535" s="1" t="s">
        <v>533</v>
      </c>
      <c r="M535" s="1" t="s">
        <v>11655</v>
      </c>
      <c r="N535" s="1" t="s">
        <v>12794</v>
      </c>
      <c r="O535" s="1" t="s">
        <v>533</v>
      </c>
      <c r="P535" s="1" t="s">
        <v>21204</v>
      </c>
      <c r="Q535" s="1" t="s">
        <v>21204</v>
      </c>
      <c r="R535" s="1" t="s">
        <v>13359</v>
      </c>
      <c r="S535" s="1" t="s">
        <v>533</v>
      </c>
      <c r="T535" s="1"/>
      <c r="U535" s="1"/>
      <c r="V535" s="1" t="s">
        <v>13369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19131</v>
      </c>
      <c r="F536" s="1" t="s">
        <v>19726</v>
      </c>
      <c r="G536" s="1" t="s">
        <v>20318</v>
      </c>
      <c r="H536" s="1" t="s">
        <v>20894</v>
      </c>
      <c r="I536" s="1" t="s">
        <v>9996</v>
      </c>
      <c r="J536" s="1"/>
      <c r="K536" s="1" t="s">
        <v>21192</v>
      </c>
      <c r="L536" s="1" t="s">
        <v>534</v>
      </c>
      <c r="M536" s="1" t="s">
        <v>11656</v>
      </c>
      <c r="N536" s="1" t="s">
        <v>12794</v>
      </c>
      <c r="O536" s="1" t="s">
        <v>534</v>
      </c>
      <c r="P536" s="1" t="s">
        <v>21204</v>
      </c>
      <c r="Q536" s="1" t="s">
        <v>21204</v>
      </c>
      <c r="R536" s="1" t="s">
        <v>13359</v>
      </c>
      <c r="S536" s="1" t="s">
        <v>534</v>
      </c>
      <c r="T536" s="1"/>
      <c r="U536" s="1"/>
      <c r="V536" s="1" t="s">
        <v>13369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13793</v>
      </c>
      <c r="F537" s="1" t="s">
        <v>14546</v>
      </c>
      <c r="G537" s="1" t="s">
        <v>15295</v>
      </c>
      <c r="H537" s="1" t="s">
        <v>16022</v>
      </c>
      <c r="I537" s="1" t="s">
        <v>9997</v>
      </c>
      <c r="J537" s="1"/>
      <c r="K537" s="1" t="s">
        <v>21192</v>
      </c>
      <c r="L537" s="1" t="s">
        <v>535</v>
      </c>
      <c r="M537" s="1" t="s">
        <v>11657</v>
      </c>
      <c r="N537" s="1" t="s">
        <v>12794</v>
      </c>
      <c r="O537" s="1" t="s">
        <v>535</v>
      </c>
      <c r="P537" s="1" t="s">
        <v>21204</v>
      </c>
      <c r="Q537" s="1" t="s">
        <v>21204</v>
      </c>
      <c r="R537" s="1" t="s">
        <v>13359</v>
      </c>
      <c r="S537" s="1" t="s">
        <v>535</v>
      </c>
      <c r="T537" s="1"/>
      <c r="U537" s="1"/>
      <c r="V537" s="1" t="s">
        <v>13369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5543</v>
      </c>
      <c r="G538" s="1" t="s">
        <v>7092</v>
      </c>
      <c r="H538" s="1" t="s">
        <v>8562</v>
      </c>
      <c r="I538" s="1" t="s">
        <v>9998</v>
      </c>
      <c r="J538" s="1"/>
      <c r="K538" s="1" t="s">
        <v>21192</v>
      </c>
      <c r="L538" s="1" t="s">
        <v>536</v>
      </c>
      <c r="M538" s="1" t="s">
        <v>11658</v>
      </c>
      <c r="N538" s="1" t="s">
        <v>12794</v>
      </c>
      <c r="O538" s="1" t="s">
        <v>536</v>
      </c>
      <c r="P538" s="1" t="s">
        <v>21204</v>
      </c>
      <c r="Q538" s="1" t="s">
        <v>21204</v>
      </c>
      <c r="R538" s="1" t="s">
        <v>13359</v>
      </c>
      <c r="S538" s="1" t="s">
        <v>536</v>
      </c>
      <c r="T538" s="1"/>
      <c r="U538" s="1"/>
      <c r="V538" s="1" t="s">
        <v>13369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13795</v>
      </c>
      <c r="F539" s="1" t="s">
        <v>14548</v>
      </c>
      <c r="G539" s="1" t="s">
        <v>15297</v>
      </c>
      <c r="H539" s="1" t="s">
        <v>16024</v>
      </c>
      <c r="I539" s="1" t="s">
        <v>9999</v>
      </c>
      <c r="J539" s="1"/>
      <c r="K539" s="1" t="s">
        <v>21192</v>
      </c>
      <c r="L539" s="1" t="s">
        <v>537</v>
      </c>
      <c r="M539" s="1" t="s">
        <v>11659</v>
      </c>
      <c r="N539" s="1" t="s">
        <v>12794</v>
      </c>
      <c r="O539" s="1" t="s">
        <v>537</v>
      </c>
      <c r="P539" s="1" t="s">
        <v>21204</v>
      </c>
      <c r="Q539" s="1" t="s">
        <v>21204</v>
      </c>
      <c r="R539" s="1" t="s">
        <v>13359</v>
      </c>
      <c r="S539" s="1" t="s">
        <v>537</v>
      </c>
      <c r="T539" s="1"/>
      <c r="U539" s="1"/>
      <c r="V539" s="1" t="s">
        <v>13369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19132</v>
      </c>
      <c r="F540" s="1" t="s">
        <v>19727</v>
      </c>
      <c r="G540" s="1" t="s">
        <v>20319</v>
      </c>
      <c r="H540" s="1" t="s">
        <v>20895</v>
      </c>
      <c r="I540" s="1" t="s">
        <v>10000</v>
      </c>
      <c r="J540" s="1"/>
      <c r="K540" s="1" t="s">
        <v>21192</v>
      </c>
      <c r="L540" s="1" t="s">
        <v>538</v>
      </c>
      <c r="M540" s="1" t="s">
        <v>11660</v>
      </c>
      <c r="N540" s="1" t="s">
        <v>12794</v>
      </c>
      <c r="O540" s="1" t="s">
        <v>538</v>
      </c>
      <c r="P540" s="1" t="s">
        <v>21204</v>
      </c>
      <c r="Q540" s="1" t="s">
        <v>21204</v>
      </c>
      <c r="R540" s="1" t="s">
        <v>13359</v>
      </c>
      <c r="S540" s="1" t="s">
        <v>538</v>
      </c>
      <c r="T540" s="1"/>
      <c r="U540" s="1"/>
      <c r="V540" s="1" t="s">
        <v>13369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19133</v>
      </c>
      <c r="F541" s="1" t="s">
        <v>19728</v>
      </c>
      <c r="G541" s="1" t="s">
        <v>20320</v>
      </c>
      <c r="H541" s="1" t="s">
        <v>20896</v>
      </c>
      <c r="I541" s="1" t="s">
        <v>10001</v>
      </c>
      <c r="J541" s="1"/>
      <c r="K541" s="1" t="s">
        <v>21192</v>
      </c>
      <c r="L541" s="1" t="s">
        <v>539</v>
      </c>
      <c r="M541" s="1" t="s">
        <v>11661</v>
      </c>
      <c r="N541" s="1" t="s">
        <v>12794</v>
      </c>
      <c r="O541" s="1" t="s">
        <v>539</v>
      </c>
      <c r="P541" s="1" t="s">
        <v>21204</v>
      </c>
      <c r="Q541" s="1" t="s">
        <v>21204</v>
      </c>
      <c r="R541" s="1" t="s">
        <v>13359</v>
      </c>
      <c r="S541" s="1" t="s">
        <v>539</v>
      </c>
      <c r="T541" s="1"/>
      <c r="U541" s="1"/>
      <c r="V541" s="1" t="s">
        <v>13369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13798</v>
      </c>
      <c r="F542" s="1" t="s">
        <v>14551</v>
      </c>
      <c r="G542" s="1" t="s">
        <v>15300</v>
      </c>
      <c r="H542" s="1" t="s">
        <v>16027</v>
      </c>
      <c r="I542" s="1" t="s">
        <v>10002</v>
      </c>
      <c r="J542" s="1"/>
      <c r="K542" s="1" t="s">
        <v>21192</v>
      </c>
      <c r="L542" s="1" t="s">
        <v>540</v>
      </c>
      <c r="M542" s="1" t="s">
        <v>11662</v>
      </c>
      <c r="N542" s="1" t="s">
        <v>12794</v>
      </c>
      <c r="O542" s="1" t="s">
        <v>540</v>
      </c>
      <c r="P542" s="1" t="s">
        <v>21204</v>
      </c>
      <c r="Q542" s="1" t="s">
        <v>21204</v>
      </c>
      <c r="R542" s="1" t="s">
        <v>13359</v>
      </c>
      <c r="S542" s="1" t="s">
        <v>540</v>
      </c>
      <c r="T542" s="1"/>
      <c r="U542" s="1"/>
      <c r="V542" s="1" t="s">
        <v>13369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5548</v>
      </c>
      <c r="G543" s="1" t="s">
        <v>7097</v>
      </c>
      <c r="H543" s="1" t="s">
        <v>8567</v>
      </c>
      <c r="I543" s="1" t="s">
        <v>10003</v>
      </c>
      <c r="J543" s="1"/>
      <c r="K543" s="1" t="s">
        <v>21192</v>
      </c>
      <c r="L543" s="1" t="s">
        <v>541</v>
      </c>
      <c r="M543" s="1" t="s">
        <v>11663</v>
      </c>
      <c r="N543" s="1" t="s">
        <v>12794</v>
      </c>
      <c r="O543" s="1" t="s">
        <v>541</v>
      </c>
      <c r="P543" s="1" t="s">
        <v>21204</v>
      </c>
      <c r="Q543" s="1" t="s">
        <v>21204</v>
      </c>
      <c r="R543" s="1" t="s">
        <v>13359</v>
      </c>
      <c r="S543" s="1" t="s">
        <v>541</v>
      </c>
      <c r="T543" s="1"/>
      <c r="U543" s="1"/>
      <c r="V543" s="1" t="s">
        <v>13369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19134</v>
      </c>
      <c r="F544" s="1" t="s">
        <v>19729</v>
      </c>
      <c r="G544" s="1" t="s">
        <v>20321</v>
      </c>
      <c r="H544" s="1" t="s">
        <v>20897</v>
      </c>
      <c r="I544" s="1" t="s">
        <v>10004</v>
      </c>
      <c r="J544" s="1"/>
      <c r="K544" s="1" t="s">
        <v>21192</v>
      </c>
      <c r="L544" s="1" t="s">
        <v>542</v>
      </c>
      <c r="M544" s="1" t="s">
        <v>11664</v>
      </c>
      <c r="N544" s="1" t="s">
        <v>12794</v>
      </c>
      <c r="O544" s="1" t="s">
        <v>542</v>
      </c>
      <c r="P544" s="1" t="s">
        <v>21204</v>
      </c>
      <c r="Q544" s="1" t="s">
        <v>21204</v>
      </c>
      <c r="R544" s="1" t="s">
        <v>13359</v>
      </c>
      <c r="S544" s="1" t="s">
        <v>542</v>
      </c>
      <c r="T544" s="1"/>
      <c r="U544" s="1"/>
      <c r="V544" s="1" t="s">
        <v>13369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13800</v>
      </c>
      <c r="F545" s="1" t="s">
        <v>14553</v>
      </c>
      <c r="G545" s="1" t="s">
        <v>15302</v>
      </c>
      <c r="H545" s="1" t="s">
        <v>16029</v>
      </c>
      <c r="I545" s="1" t="s">
        <v>10005</v>
      </c>
      <c r="J545" s="1"/>
      <c r="K545" s="1" t="s">
        <v>21192</v>
      </c>
      <c r="L545" s="1" t="s">
        <v>543</v>
      </c>
      <c r="M545" s="1" t="s">
        <v>11665</v>
      </c>
      <c r="N545" s="1" t="s">
        <v>12794</v>
      </c>
      <c r="O545" s="1" t="s">
        <v>543</v>
      </c>
      <c r="P545" s="1" t="s">
        <v>21204</v>
      </c>
      <c r="Q545" s="1" t="s">
        <v>21204</v>
      </c>
      <c r="R545" s="1" t="s">
        <v>13359</v>
      </c>
      <c r="S545" s="1" t="s">
        <v>543</v>
      </c>
      <c r="T545" s="1"/>
      <c r="U545" s="1"/>
      <c r="V545" s="1" t="s">
        <v>13369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19135</v>
      </c>
      <c r="F546" s="1" t="s">
        <v>19730</v>
      </c>
      <c r="G546" s="1" t="s">
        <v>20322</v>
      </c>
      <c r="H546" s="1" t="s">
        <v>20898</v>
      </c>
      <c r="I546" s="1" t="s">
        <v>10006</v>
      </c>
      <c r="J546" s="1"/>
      <c r="K546" s="1" t="s">
        <v>21192</v>
      </c>
      <c r="L546" s="1" t="s">
        <v>544</v>
      </c>
      <c r="M546" s="1" t="s">
        <v>11666</v>
      </c>
      <c r="N546" s="1" t="s">
        <v>12794</v>
      </c>
      <c r="O546" s="1" t="s">
        <v>544</v>
      </c>
      <c r="P546" s="1" t="s">
        <v>21204</v>
      </c>
      <c r="Q546" s="1" t="s">
        <v>21204</v>
      </c>
      <c r="R546" s="1" t="s">
        <v>13359</v>
      </c>
      <c r="S546" s="1" t="s">
        <v>544</v>
      </c>
      <c r="T546" s="1"/>
      <c r="U546" s="1"/>
      <c r="V546" s="1" t="s">
        <v>13369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13802</v>
      </c>
      <c r="F547" s="1" t="s">
        <v>14555</v>
      </c>
      <c r="G547" s="1" t="s">
        <v>15304</v>
      </c>
      <c r="H547" s="1" t="s">
        <v>16031</v>
      </c>
      <c r="I547" s="1" t="s">
        <v>10007</v>
      </c>
      <c r="J547" s="1"/>
      <c r="K547" s="1" t="s">
        <v>21192</v>
      </c>
      <c r="L547" s="1" t="s">
        <v>545</v>
      </c>
      <c r="M547" s="1" t="s">
        <v>11667</v>
      </c>
      <c r="N547" s="1" t="s">
        <v>12794</v>
      </c>
      <c r="O547" s="1" t="s">
        <v>545</v>
      </c>
      <c r="P547" s="1" t="s">
        <v>21204</v>
      </c>
      <c r="Q547" s="1" t="s">
        <v>21204</v>
      </c>
      <c r="R547" s="1" t="s">
        <v>13359</v>
      </c>
      <c r="S547" s="1" t="s">
        <v>545</v>
      </c>
      <c r="T547" s="1"/>
      <c r="U547" s="1"/>
      <c r="V547" s="1" t="s">
        <v>13369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5553</v>
      </c>
      <c r="G548" s="1" t="s">
        <v>7102</v>
      </c>
      <c r="H548" s="1" t="s">
        <v>8572</v>
      </c>
      <c r="I548" s="1" t="s">
        <v>10008</v>
      </c>
      <c r="J548" s="1"/>
      <c r="K548" s="1" t="s">
        <v>21192</v>
      </c>
      <c r="L548" s="1" t="s">
        <v>546</v>
      </c>
      <c r="M548" s="1" t="s">
        <v>11668</v>
      </c>
      <c r="N548" s="1" t="s">
        <v>12794</v>
      </c>
      <c r="O548" s="1" t="s">
        <v>546</v>
      </c>
      <c r="P548" s="1" t="s">
        <v>21204</v>
      </c>
      <c r="Q548" s="1" t="s">
        <v>21204</v>
      </c>
      <c r="R548" s="1" t="s">
        <v>13359</v>
      </c>
      <c r="S548" s="1" t="s">
        <v>546</v>
      </c>
      <c r="T548" s="1"/>
      <c r="U548" s="1"/>
      <c r="V548" s="1" t="s">
        <v>13369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19136</v>
      </c>
      <c r="F549" s="1" t="s">
        <v>19731</v>
      </c>
      <c r="G549" s="1" t="s">
        <v>20323</v>
      </c>
      <c r="H549" s="1" t="s">
        <v>20899</v>
      </c>
      <c r="I549" s="1" t="s">
        <v>10009</v>
      </c>
      <c r="J549" s="1"/>
      <c r="K549" s="1" t="s">
        <v>21192</v>
      </c>
      <c r="L549" s="1" t="s">
        <v>547</v>
      </c>
      <c r="M549" s="1" t="s">
        <v>11669</v>
      </c>
      <c r="N549" s="1" t="s">
        <v>12794</v>
      </c>
      <c r="O549" s="1" t="s">
        <v>547</v>
      </c>
      <c r="P549" s="1" t="s">
        <v>21204</v>
      </c>
      <c r="Q549" s="1" t="s">
        <v>21204</v>
      </c>
      <c r="R549" s="1" t="s">
        <v>13359</v>
      </c>
      <c r="S549" s="1" t="s">
        <v>547</v>
      </c>
      <c r="T549" s="1"/>
      <c r="U549" s="1"/>
      <c r="V549" s="1" t="s">
        <v>13369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13805</v>
      </c>
      <c r="F550" s="1" t="s">
        <v>14558</v>
      </c>
      <c r="G550" s="1" t="s">
        <v>15307</v>
      </c>
      <c r="H550" s="1" t="s">
        <v>16034</v>
      </c>
      <c r="I550" s="1" t="s">
        <v>10010</v>
      </c>
      <c r="J550" s="1"/>
      <c r="K550" s="1" t="s">
        <v>21192</v>
      </c>
      <c r="L550" s="1" t="s">
        <v>548</v>
      </c>
      <c r="M550" s="1" t="s">
        <v>11670</v>
      </c>
      <c r="N550" s="1" t="s">
        <v>12794</v>
      </c>
      <c r="O550" s="1" t="s">
        <v>548</v>
      </c>
      <c r="P550" s="1" t="s">
        <v>21204</v>
      </c>
      <c r="Q550" s="1" t="s">
        <v>21204</v>
      </c>
      <c r="R550" s="1" t="s">
        <v>13359</v>
      </c>
      <c r="S550" s="1" t="s">
        <v>548</v>
      </c>
      <c r="T550" s="1"/>
      <c r="U550" s="1"/>
      <c r="V550" s="1" t="s">
        <v>13369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13806</v>
      </c>
      <c r="F551" s="1" t="s">
        <v>14559</v>
      </c>
      <c r="G551" s="1" t="s">
        <v>15308</v>
      </c>
      <c r="H551" s="1" t="s">
        <v>16034</v>
      </c>
      <c r="I551" s="1" t="s">
        <v>10011</v>
      </c>
      <c r="J551" s="1"/>
      <c r="K551" s="1" t="s">
        <v>21192</v>
      </c>
      <c r="L551" s="1" t="s">
        <v>549</v>
      </c>
      <c r="M551" s="1" t="s">
        <v>11671</v>
      </c>
      <c r="N551" s="1" t="s">
        <v>12794</v>
      </c>
      <c r="O551" s="1" t="s">
        <v>549</v>
      </c>
      <c r="P551" s="1" t="s">
        <v>21204</v>
      </c>
      <c r="Q551" s="1" t="s">
        <v>21204</v>
      </c>
      <c r="R551" s="1" t="s">
        <v>13359</v>
      </c>
      <c r="S551" s="1" t="s">
        <v>549</v>
      </c>
      <c r="T551" s="1"/>
      <c r="U551" s="1"/>
      <c r="V551" s="1" t="s">
        <v>13369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19137</v>
      </c>
      <c r="F552" s="1" t="s">
        <v>19732</v>
      </c>
      <c r="G552" s="1" t="s">
        <v>20324</v>
      </c>
      <c r="H552" s="1" t="s">
        <v>20900</v>
      </c>
      <c r="I552" s="1" t="s">
        <v>10012</v>
      </c>
      <c r="J552" s="1"/>
      <c r="K552" s="1" t="s">
        <v>21192</v>
      </c>
      <c r="L552" s="1" t="s">
        <v>550</v>
      </c>
      <c r="M552" s="1" t="s">
        <v>11672</v>
      </c>
      <c r="N552" s="1" t="s">
        <v>12794</v>
      </c>
      <c r="O552" s="1" t="s">
        <v>550</v>
      </c>
      <c r="P552" s="1" t="s">
        <v>21204</v>
      </c>
      <c r="Q552" s="1" t="s">
        <v>21204</v>
      </c>
      <c r="R552" s="1" t="s">
        <v>13359</v>
      </c>
      <c r="S552" s="1" t="s">
        <v>550</v>
      </c>
      <c r="T552" s="1"/>
      <c r="U552" s="1"/>
      <c r="V552" s="1" t="s">
        <v>13369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5558</v>
      </c>
      <c r="G553" s="1" t="s">
        <v>7107</v>
      </c>
      <c r="H553" s="1" t="s">
        <v>8576</v>
      </c>
      <c r="I553" s="1" t="s">
        <v>10013</v>
      </c>
      <c r="J553" s="1"/>
      <c r="K553" s="1" t="s">
        <v>21192</v>
      </c>
      <c r="L553" s="1" t="s">
        <v>551</v>
      </c>
      <c r="M553" s="1" t="s">
        <v>11673</v>
      </c>
      <c r="N553" s="1" t="s">
        <v>12794</v>
      </c>
      <c r="O553" s="1" t="s">
        <v>551</v>
      </c>
      <c r="P553" s="1" t="s">
        <v>21204</v>
      </c>
      <c r="Q553" s="1" t="s">
        <v>21204</v>
      </c>
      <c r="R553" s="1" t="s">
        <v>13359</v>
      </c>
      <c r="S553" s="1" t="s">
        <v>551</v>
      </c>
      <c r="T553" s="1"/>
      <c r="U553" s="1"/>
      <c r="V553" s="1" t="s">
        <v>13369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5559</v>
      </c>
      <c r="G554" s="1" t="s">
        <v>7108</v>
      </c>
      <c r="H554" s="1" t="s">
        <v>8577</v>
      </c>
      <c r="I554" s="1" t="s">
        <v>10014</v>
      </c>
      <c r="J554" s="1"/>
      <c r="K554" s="1" t="s">
        <v>21192</v>
      </c>
      <c r="L554" s="1" t="s">
        <v>552</v>
      </c>
      <c r="M554" s="1" t="s">
        <v>11674</v>
      </c>
      <c r="N554" s="1" t="s">
        <v>12794</v>
      </c>
      <c r="O554" s="1" t="s">
        <v>552</v>
      </c>
      <c r="P554" s="1" t="s">
        <v>21204</v>
      </c>
      <c r="Q554" s="1" t="s">
        <v>21204</v>
      </c>
      <c r="R554" s="1" t="s">
        <v>13359</v>
      </c>
      <c r="S554" s="1" t="s">
        <v>552</v>
      </c>
      <c r="T554" s="1"/>
      <c r="U554" s="1"/>
      <c r="V554" s="1" t="s">
        <v>13369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5560</v>
      </c>
      <c r="G555" s="1" t="s">
        <v>7109</v>
      </c>
      <c r="H555" s="1" t="s">
        <v>8578</v>
      </c>
      <c r="I555" s="1" t="s">
        <v>10015</v>
      </c>
      <c r="J555" s="1"/>
      <c r="K555" s="1" t="s">
        <v>21192</v>
      </c>
      <c r="L555" s="1" t="s">
        <v>553</v>
      </c>
      <c r="M555" s="1" t="s">
        <v>11675</v>
      </c>
      <c r="N555" s="1" t="s">
        <v>12794</v>
      </c>
      <c r="O555" s="1" t="s">
        <v>553</v>
      </c>
      <c r="P555" s="1" t="s">
        <v>21204</v>
      </c>
      <c r="Q555" s="1" t="s">
        <v>21204</v>
      </c>
      <c r="R555" s="1" t="s">
        <v>13359</v>
      </c>
      <c r="S555" s="1" t="s">
        <v>553</v>
      </c>
      <c r="T555" s="1"/>
      <c r="U555" s="1"/>
      <c r="V555" s="1" t="s">
        <v>13369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5561</v>
      </c>
      <c r="G556" s="1" t="s">
        <v>7110</v>
      </c>
      <c r="H556" s="1" t="s">
        <v>8579</v>
      </c>
      <c r="I556" s="1" t="s">
        <v>10016</v>
      </c>
      <c r="J556" s="1"/>
      <c r="K556" s="1" t="s">
        <v>21192</v>
      </c>
      <c r="L556" s="1" t="s">
        <v>554</v>
      </c>
      <c r="M556" s="1" t="s">
        <v>11676</v>
      </c>
      <c r="N556" s="1" t="s">
        <v>12794</v>
      </c>
      <c r="O556" s="1" t="s">
        <v>554</v>
      </c>
      <c r="P556" s="1" t="s">
        <v>21204</v>
      </c>
      <c r="Q556" s="1" t="s">
        <v>21204</v>
      </c>
      <c r="R556" s="1" t="s">
        <v>13359</v>
      </c>
      <c r="S556" s="1" t="s">
        <v>554</v>
      </c>
      <c r="T556" s="1"/>
      <c r="U556" s="1"/>
      <c r="V556" s="1" t="s">
        <v>13369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13811</v>
      </c>
      <c r="F557" s="1" t="s">
        <v>14564</v>
      </c>
      <c r="G557" s="1" t="s">
        <v>15313</v>
      </c>
      <c r="H557" s="1" t="s">
        <v>16039</v>
      </c>
      <c r="I557" s="1" t="s">
        <v>10017</v>
      </c>
      <c r="J557" s="1"/>
      <c r="K557" s="1" t="s">
        <v>21192</v>
      </c>
      <c r="L557" s="1" t="s">
        <v>555</v>
      </c>
      <c r="M557" s="1" t="s">
        <v>11677</v>
      </c>
      <c r="N557" s="1" t="s">
        <v>12794</v>
      </c>
      <c r="O557" s="1" t="s">
        <v>555</v>
      </c>
      <c r="P557" s="1" t="s">
        <v>21204</v>
      </c>
      <c r="Q557" s="1" t="s">
        <v>21204</v>
      </c>
      <c r="R557" s="1" t="s">
        <v>13359</v>
      </c>
      <c r="S557" s="1" t="s">
        <v>555</v>
      </c>
      <c r="T557" s="1"/>
      <c r="U557" s="1"/>
      <c r="V557" s="1" t="s">
        <v>13369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19138</v>
      </c>
      <c r="F558" s="1" t="s">
        <v>19733</v>
      </c>
      <c r="G558" s="1" t="s">
        <v>20325</v>
      </c>
      <c r="H558" s="1" t="s">
        <v>20901</v>
      </c>
      <c r="I558" s="1" t="s">
        <v>10018</v>
      </c>
      <c r="J558" s="1"/>
      <c r="K558" s="1" t="s">
        <v>21192</v>
      </c>
      <c r="L558" s="1" t="s">
        <v>556</v>
      </c>
      <c r="M558" s="1" t="s">
        <v>11678</v>
      </c>
      <c r="N558" s="1" t="s">
        <v>12794</v>
      </c>
      <c r="O558" s="1" t="s">
        <v>556</v>
      </c>
      <c r="P558" s="1" t="s">
        <v>21204</v>
      </c>
      <c r="Q558" s="1" t="s">
        <v>21204</v>
      </c>
      <c r="R558" s="1" t="s">
        <v>13359</v>
      </c>
      <c r="S558" s="1" t="s">
        <v>556</v>
      </c>
      <c r="T558" s="1"/>
      <c r="U558" s="1"/>
      <c r="V558" s="1" t="s">
        <v>13369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19139</v>
      </c>
      <c r="F559" s="1" t="s">
        <v>19734</v>
      </c>
      <c r="G559" s="1" t="s">
        <v>20326</v>
      </c>
      <c r="H559" s="1" t="s">
        <v>20902</v>
      </c>
      <c r="I559" s="1" t="s">
        <v>10019</v>
      </c>
      <c r="J559" s="1"/>
      <c r="K559" s="1" t="s">
        <v>21192</v>
      </c>
      <c r="L559" s="1" t="s">
        <v>557</v>
      </c>
      <c r="M559" s="1" t="s">
        <v>11679</v>
      </c>
      <c r="N559" s="1" t="s">
        <v>12794</v>
      </c>
      <c r="O559" s="1" t="s">
        <v>557</v>
      </c>
      <c r="P559" s="1" t="s">
        <v>21204</v>
      </c>
      <c r="Q559" s="1" t="s">
        <v>21204</v>
      </c>
      <c r="R559" s="1" t="s">
        <v>13359</v>
      </c>
      <c r="S559" s="1" t="s">
        <v>557</v>
      </c>
      <c r="T559" s="1"/>
      <c r="U559" s="1"/>
      <c r="V559" s="1" t="s">
        <v>13369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5565</v>
      </c>
      <c r="G560" s="1" t="s">
        <v>7114</v>
      </c>
      <c r="H560" s="1" t="s">
        <v>8583</v>
      </c>
      <c r="I560" s="1" t="s">
        <v>10020</v>
      </c>
      <c r="J560" s="1"/>
      <c r="K560" s="1" t="s">
        <v>21192</v>
      </c>
      <c r="L560" s="1" t="s">
        <v>558</v>
      </c>
      <c r="M560" s="1" t="s">
        <v>11680</v>
      </c>
      <c r="N560" s="1" t="s">
        <v>12794</v>
      </c>
      <c r="O560" s="1" t="s">
        <v>558</v>
      </c>
      <c r="P560" s="1" t="s">
        <v>21204</v>
      </c>
      <c r="Q560" s="1" t="s">
        <v>21204</v>
      </c>
      <c r="R560" s="1" t="s">
        <v>13359</v>
      </c>
      <c r="S560" s="1" t="s">
        <v>558</v>
      </c>
      <c r="T560" s="1"/>
      <c r="U560" s="1"/>
      <c r="V560" s="1" t="s">
        <v>13369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19140</v>
      </c>
      <c r="F561" s="1" t="s">
        <v>19735</v>
      </c>
      <c r="G561" s="1" t="s">
        <v>20327</v>
      </c>
      <c r="H561" s="1" t="s">
        <v>20903</v>
      </c>
      <c r="I561" s="1" t="s">
        <v>10021</v>
      </c>
      <c r="J561" s="1"/>
      <c r="K561" s="1" t="s">
        <v>21192</v>
      </c>
      <c r="L561" s="1" t="s">
        <v>559</v>
      </c>
      <c r="M561" s="1" t="s">
        <v>11681</v>
      </c>
      <c r="N561" s="1" t="s">
        <v>12794</v>
      </c>
      <c r="O561" s="1" t="s">
        <v>559</v>
      </c>
      <c r="P561" s="1" t="s">
        <v>21204</v>
      </c>
      <c r="Q561" s="1" t="s">
        <v>21204</v>
      </c>
      <c r="R561" s="1" t="s">
        <v>13359</v>
      </c>
      <c r="S561" s="1" t="s">
        <v>559</v>
      </c>
      <c r="T561" s="1"/>
      <c r="U561" s="1"/>
      <c r="V561" s="1" t="s">
        <v>13369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5567</v>
      </c>
      <c r="G562" s="1" t="s">
        <v>7116</v>
      </c>
      <c r="H562" s="1" t="s">
        <v>8585</v>
      </c>
      <c r="I562" s="1" t="s">
        <v>10022</v>
      </c>
      <c r="J562" s="1"/>
      <c r="K562" s="1" t="s">
        <v>21192</v>
      </c>
      <c r="L562" s="1" t="s">
        <v>560</v>
      </c>
      <c r="M562" s="1" t="s">
        <v>11682</v>
      </c>
      <c r="N562" s="1" t="s">
        <v>12794</v>
      </c>
      <c r="O562" s="1" t="s">
        <v>560</v>
      </c>
      <c r="P562" s="1" t="s">
        <v>21204</v>
      </c>
      <c r="Q562" s="1" t="s">
        <v>21204</v>
      </c>
      <c r="R562" s="1" t="s">
        <v>13359</v>
      </c>
      <c r="S562" s="1" t="s">
        <v>560</v>
      </c>
      <c r="T562" s="1"/>
      <c r="U562" s="1"/>
      <c r="V562" s="1" t="s">
        <v>13369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19141</v>
      </c>
      <c r="F563" s="1" t="s">
        <v>19736</v>
      </c>
      <c r="G563" s="1" t="s">
        <v>20328</v>
      </c>
      <c r="H563" s="1" t="s">
        <v>20904</v>
      </c>
      <c r="I563" s="1" t="s">
        <v>10023</v>
      </c>
      <c r="J563" s="1"/>
      <c r="K563" s="1" t="s">
        <v>21192</v>
      </c>
      <c r="L563" s="1" t="s">
        <v>561</v>
      </c>
      <c r="M563" s="1" t="s">
        <v>11683</v>
      </c>
      <c r="N563" s="1" t="s">
        <v>12794</v>
      </c>
      <c r="O563" s="1" t="s">
        <v>561</v>
      </c>
      <c r="P563" s="1" t="s">
        <v>21204</v>
      </c>
      <c r="Q563" s="1" t="s">
        <v>21204</v>
      </c>
      <c r="R563" s="1" t="s">
        <v>13359</v>
      </c>
      <c r="S563" s="1" t="s">
        <v>561</v>
      </c>
      <c r="T563" s="1"/>
      <c r="U563" s="1"/>
      <c r="V563" s="1" t="s">
        <v>13369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19142</v>
      </c>
      <c r="F564" s="1" t="s">
        <v>19737</v>
      </c>
      <c r="G564" s="1" t="s">
        <v>20329</v>
      </c>
      <c r="H564" s="1" t="s">
        <v>20905</v>
      </c>
      <c r="I564" s="1" t="s">
        <v>10024</v>
      </c>
      <c r="J564" s="1"/>
      <c r="K564" s="1" t="s">
        <v>21192</v>
      </c>
      <c r="L564" s="1" t="s">
        <v>562</v>
      </c>
      <c r="M564" s="1" t="s">
        <v>11684</v>
      </c>
      <c r="N564" s="1" t="s">
        <v>12794</v>
      </c>
      <c r="O564" s="1" t="s">
        <v>562</v>
      </c>
      <c r="P564" s="1" t="s">
        <v>21204</v>
      </c>
      <c r="Q564" s="1" t="s">
        <v>21204</v>
      </c>
      <c r="R564" s="1" t="s">
        <v>13359</v>
      </c>
      <c r="S564" s="1" t="s">
        <v>562</v>
      </c>
      <c r="T564" s="1"/>
      <c r="U564" s="1"/>
      <c r="V564" s="1" t="s">
        <v>13369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19143</v>
      </c>
      <c r="F565" s="1" t="s">
        <v>19738</v>
      </c>
      <c r="G565" s="1" t="s">
        <v>20330</v>
      </c>
      <c r="H565" s="1" t="s">
        <v>20906</v>
      </c>
      <c r="I565" s="1" t="s">
        <v>10025</v>
      </c>
      <c r="J565" s="1"/>
      <c r="K565" s="1" t="s">
        <v>21192</v>
      </c>
      <c r="L565" s="1" t="s">
        <v>563</v>
      </c>
      <c r="M565" s="1" t="s">
        <v>11685</v>
      </c>
      <c r="N565" s="1" t="s">
        <v>12794</v>
      </c>
      <c r="O565" s="1" t="s">
        <v>563</v>
      </c>
      <c r="P565" s="1" t="s">
        <v>21204</v>
      </c>
      <c r="Q565" s="1" t="s">
        <v>21204</v>
      </c>
      <c r="R565" s="1" t="s">
        <v>13359</v>
      </c>
      <c r="S565" s="1" t="s">
        <v>563</v>
      </c>
      <c r="T565" s="1"/>
      <c r="U565" s="1"/>
      <c r="V565" s="1" t="s">
        <v>13369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13817</v>
      </c>
      <c r="F566" s="1" t="s">
        <v>14570</v>
      </c>
      <c r="G566" s="1" t="s">
        <v>15319</v>
      </c>
      <c r="H566" s="1" t="s">
        <v>16044</v>
      </c>
      <c r="I566" s="1" t="s">
        <v>10026</v>
      </c>
      <c r="J566" s="1"/>
      <c r="K566" s="1" t="s">
        <v>21192</v>
      </c>
      <c r="L566" s="1" t="s">
        <v>564</v>
      </c>
      <c r="M566" s="1" t="s">
        <v>11686</v>
      </c>
      <c r="N566" s="1" t="s">
        <v>12794</v>
      </c>
      <c r="O566" s="1" t="s">
        <v>564</v>
      </c>
      <c r="P566" s="1" t="s">
        <v>21204</v>
      </c>
      <c r="Q566" s="1" t="s">
        <v>21204</v>
      </c>
      <c r="R566" s="1" t="s">
        <v>13359</v>
      </c>
      <c r="S566" s="1" t="s">
        <v>564</v>
      </c>
      <c r="T566" s="1"/>
      <c r="U566" s="1"/>
      <c r="V566" s="1" t="s">
        <v>13369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19144</v>
      </c>
      <c r="F567" s="1" t="s">
        <v>19739</v>
      </c>
      <c r="G567" s="1" t="s">
        <v>20331</v>
      </c>
      <c r="H567" s="1" t="s">
        <v>20907</v>
      </c>
      <c r="I567" s="1" t="s">
        <v>10027</v>
      </c>
      <c r="J567" s="1"/>
      <c r="K567" s="1" t="s">
        <v>21192</v>
      </c>
      <c r="L567" s="1" t="s">
        <v>565</v>
      </c>
      <c r="M567" s="1" t="s">
        <v>11687</v>
      </c>
      <c r="N567" s="1" t="s">
        <v>12794</v>
      </c>
      <c r="O567" s="1" t="s">
        <v>565</v>
      </c>
      <c r="P567" s="1" t="s">
        <v>21204</v>
      </c>
      <c r="Q567" s="1" t="s">
        <v>21204</v>
      </c>
      <c r="R567" s="1" t="s">
        <v>13359</v>
      </c>
      <c r="S567" s="1" t="s">
        <v>565</v>
      </c>
      <c r="T567" s="1"/>
      <c r="U567" s="1"/>
      <c r="V567" s="1" t="s">
        <v>13369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13818</v>
      </c>
      <c r="F568" s="1" t="s">
        <v>14571</v>
      </c>
      <c r="G568" s="1" t="s">
        <v>15320</v>
      </c>
      <c r="H568" s="1" t="s">
        <v>16045</v>
      </c>
      <c r="I568" s="1" t="s">
        <v>10028</v>
      </c>
      <c r="J568" s="1"/>
      <c r="K568" s="1" t="s">
        <v>21192</v>
      </c>
      <c r="L568" s="1" t="s">
        <v>566</v>
      </c>
      <c r="M568" s="1" t="s">
        <v>11688</v>
      </c>
      <c r="N568" s="1" t="s">
        <v>12794</v>
      </c>
      <c r="O568" s="1" t="s">
        <v>566</v>
      </c>
      <c r="P568" s="1" t="s">
        <v>21204</v>
      </c>
      <c r="Q568" s="1" t="s">
        <v>21204</v>
      </c>
      <c r="R568" s="1" t="s">
        <v>13359</v>
      </c>
      <c r="S568" s="1" t="s">
        <v>566</v>
      </c>
      <c r="T568" s="1"/>
      <c r="U568" s="1"/>
      <c r="V568" s="1" t="s">
        <v>13369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5574</v>
      </c>
      <c r="G569" s="1" t="s">
        <v>7123</v>
      </c>
      <c r="H569" s="1" t="s">
        <v>8592</v>
      </c>
      <c r="I569" s="1" t="s">
        <v>10029</v>
      </c>
      <c r="J569" s="1"/>
      <c r="K569" s="1" t="s">
        <v>21192</v>
      </c>
      <c r="L569" s="1" t="s">
        <v>567</v>
      </c>
      <c r="M569" s="1" t="s">
        <v>11689</v>
      </c>
      <c r="N569" s="1" t="s">
        <v>12794</v>
      </c>
      <c r="O569" s="1" t="s">
        <v>567</v>
      </c>
      <c r="P569" s="1" t="s">
        <v>21204</v>
      </c>
      <c r="Q569" s="1" t="s">
        <v>21204</v>
      </c>
      <c r="R569" s="1" t="s">
        <v>13359</v>
      </c>
      <c r="S569" s="1" t="s">
        <v>567</v>
      </c>
      <c r="T569" s="1"/>
      <c r="U569" s="1"/>
      <c r="V569" s="1" t="s">
        <v>13369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19145</v>
      </c>
      <c r="F570" s="1" t="s">
        <v>19740</v>
      </c>
      <c r="G570" s="1" t="s">
        <v>20332</v>
      </c>
      <c r="H570" s="1" t="s">
        <v>20908</v>
      </c>
      <c r="I570" s="1" t="s">
        <v>10030</v>
      </c>
      <c r="J570" s="1"/>
      <c r="K570" s="1" t="s">
        <v>21192</v>
      </c>
      <c r="L570" s="1" t="s">
        <v>568</v>
      </c>
      <c r="M570" s="1" t="s">
        <v>11690</v>
      </c>
      <c r="N570" s="1" t="s">
        <v>12794</v>
      </c>
      <c r="O570" s="1" t="s">
        <v>568</v>
      </c>
      <c r="P570" s="1" t="s">
        <v>21204</v>
      </c>
      <c r="Q570" s="1" t="s">
        <v>21204</v>
      </c>
      <c r="R570" s="1" t="s">
        <v>13359</v>
      </c>
      <c r="S570" s="1" t="s">
        <v>568</v>
      </c>
      <c r="T570" s="1"/>
      <c r="U570" s="1"/>
      <c r="V570" s="1" t="s">
        <v>13369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5576</v>
      </c>
      <c r="G571" s="1" t="s">
        <v>7125</v>
      </c>
      <c r="H571" s="1" t="s">
        <v>8594</v>
      </c>
      <c r="I571" s="1" t="s">
        <v>10031</v>
      </c>
      <c r="J571" s="1"/>
      <c r="K571" s="1" t="s">
        <v>21192</v>
      </c>
      <c r="L571" s="1" t="s">
        <v>569</v>
      </c>
      <c r="M571" s="1" t="s">
        <v>11691</v>
      </c>
      <c r="N571" s="1" t="s">
        <v>12794</v>
      </c>
      <c r="O571" s="1" t="s">
        <v>569</v>
      </c>
      <c r="P571" s="1" t="s">
        <v>21204</v>
      </c>
      <c r="Q571" s="1" t="s">
        <v>21204</v>
      </c>
      <c r="R571" s="1" t="s">
        <v>13359</v>
      </c>
      <c r="S571" s="1" t="s">
        <v>569</v>
      </c>
      <c r="T571" s="1"/>
      <c r="U571" s="1"/>
      <c r="V571" s="1" t="s">
        <v>13369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19146</v>
      </c>
      <c r="F572" s="1" t="s">
        <v>19741</v>
      </c>
      <c r="G572" s="1" t="s">
        <v>20333</v>
      </c>
      <c r="H572" s="1" t="s">
        <v>20909</v>
      </c>
      <c r="I572" s="1" t="s">
        <v>10032</v>
      </c>
      <c r="J572" s="1"/>
      <c r="K572" s="1" t="s">
        <v>21192</v>
      </c>
      <c r="L572" s="1" t="s">
        <v>570</v>
      </c>
      <c r="M572" s="1" t="s">
        <v>11692</v>
      </c>
      <c r="N572" s="1" t="s">
        <v>12794</v>
      </c>
      <c r="O572" s="1" t="s">
        <v>570</v>
      </c>
      <c r="P572" s="1" t="s">
        <v>21204</v>
      </c>
      <c r="Q572" s="1" t="s">
        <v>21204</v>
      </c>
      <c r="R572" s="1" t="s">
        <v>13359</v>
      </c>
      <c r="S572" s="1" t="s">
        <v>570</v>
      </c>
      <c r="T572" s="1"/>
      <c r="U572" s="1"/>
      <c r="V572" s="1" t="s">
        <v>13369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19147</v>
      </c>
      <c r="F573" s="1" t="s">
        <v>19742</v>
      </c>
      <c r="G573" s="1" t="s">
        <v>20334</v>
      </c>
      <c r="H573" s="1" t="s">
        <v>20910</v>
      </c>
      <c r="I573" s="1" t="s">
        <v>10033</v>
      </c>
      <c r="J573" s="1"/>
      <c r="K573" s="1" t="s">
        <v>21192</v>
      </c>
      <c r="L573" s="1" t="s">
        <v>571</v>
      </c>
      <c r="M573" s="1" t="s">
        <v>11693</v>
      </c>
      <c r="N573" s="1" t="s">
        <v>12794</v>
      </c>
      <c r="O573" s="1" t="s">
        <v>571</v>
      </c>
      <c r="P573" s="1" t="s">
        <v>21204</v>
      </c>
      <c r="Q573" s="1" t="s">
        <v>21204</v>
      </c>
      <c r="R573" s="1" t="s">
        <v>13359</v>
      </c>
      <c r="S573" s="1" t="s">
        <v>571</v>
      </c>
      <c r="T573" s="1"/>
      <c r="U573" s="1"/>
      <c r="V573" s="1" t="s">
        <v>13369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13821</v>
      </c>
      <c r="F574" s="1" t="s">
        <v>14574</v>
      </c>
      <c r="G574" s="1" t="s">
        <v>15323</v>
      </c>
      <c r="H574" s="1" t="s">
        <v>16048</v>
      </c>
      <c r="I574" s="1" t="s">
        <v>10034</v>
      </c>
      <c r="J574" s="1"/>
      <c r="K574" s="1" t="s">
        <v>21192</v>
      </c>
      <c r="L574" s="1" t="s">
        <v>572</v>
      </c>
      <c r="M574" s="1" t="s">
        <v>11694</v>
      </c>
      <c r="N574" s="1" t="s">
        <v>12794</v>
      </c>
      <c r="O574" s="1" t="s">
        <v>572</v>
      </c>
      <c r="P574" s="1" t="s">
        <v>21204</v>
      </c>
      <c r="Q574" s="1" t="s">
        <v>21204</v>
      </c>
      <c r="R574" s="1" t="s">
        <v>13359</v>
      </c>
      <c r="S574" s="1" t="s">
        <v>572</v>
      </c>
      <c r="T574" s="1"/>
      <c r="U574" s="1"/>
      <c r="V574" s="1" t="s">
        <v>13369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19148</v>
      </c>
      <c r="F575" s="1" t="s">
        <v>19743</v>
      </c>
      <c r="G575" s="1" t="s">
        <v>20335</v>
      </c>
      <c r="H575" s="1" t="s">
        <v>20911</v>
      </c>
      <c r="I575" s="1" t="s">
        <v>10035</v>
      </c>
      <c r="J575" s="1"/>
      <c r="K575" s="1" t="s">
        <v>21192</v>
      </c>
      <c r="L575" s="1" t="s">
        <v>573</v>
      </c>
      <c r="M575" s="1" t="s">
        <v>11695</v>
      </c>
      <c r="N575" s="1" t="s">
        <v>12794</v>
      </c>
      <c r="O575" s="1" t="s">
        <v>573</v>
      </c>
      <c r="P575" s="1" t="s">
        <v>21204</v>
      </c>
      <c r="Q575" s="1" t="s">
        <v>21204</v>
      </c>
      <c r="R575" s="1" t="s">
        <v>13359</v>
      </c>
      <c r="S575" s="1" t="s">
        <v>573</v>
      </c>
      <c r="T575" s="1"/>
      <c r="U575" s="1"/>
      <c r="V575" s="1" t="s">
        <v>13369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19149</v>
      </c>
      <c r="F576" s="1" t="s">
        <v>19744</v>
      </c>
      <c r="G576" s="1" t="s">
        <v>20336</v>
      </c>
      <c r="H576" s="1" t="s">
        <v>20912</v>
      </c>
      <c r="I576" s="1" t="s">
        <v>10036</v>
      </c>
      <c r="J576" s="1"/>
      <c r="K576" s="1" t="s">
        <v>21192</v>
      </c>
      <c r="L576" s="1" t="s">
        <v>574</v>
      </c>
      <c r="M576" s="1" t="s">
        <v>11696</v>
      </c>
      <c r="N576" s="1" t="s">
        <v>12794</v>
      </c>
      <c r="O576" s="1" t="s">
        <v>574</v>
      </c>
      <c r="P576" s="1" t="s">
        <v>21204</v>
      </c>
      <c r="Q576" s="1" t="s">
        <v>21204</v>
      </c>
      <c r="R576" s="1" t="s">
        <v>13359</v>
      </c>
      <c r="S576" s="1" t="s">
        <v>574</v>
      </c>
      <c r="T576" s="1"/>
      <c r="U576" s="1"/>
      <c r="V576" s="1" t="s">
        <v>13369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19150</v>
      </c>
      <c r="F577" s="1" t="s">
        <v>19745</v>
      </c>
      <c r="G577" s="1" t="s">
        <v>20337</v>
      </c>
      <c r="H577" s="1" t="s">
        <v>20913</v>
      </c>
      <c r="I577" s="1" t="s">
        <v>9801</v>
      </c>
      <c r="J577" s="1"/>
      <c r="K577" s="1" t="s">
        <v>21192</v>
      </c>
      <c r="L577" s="1" t="s">
        <v>575</v>
      </c>
      <c r="M577" s="1" t="s">
        <v>11697</v>
      </c>
      <c r="N577" s="1" t="s">
        <v>12794</v>
      </c>
      <c r="O577" s="1" t="s">
        <v>575</v>
      </c>
      <c r="P577" s="1" t="s">
        <v>21204</v>
      </c>
      <c r="Q577" s="1" t="s">
        <v>21204</v>
      </c>
      <c r="R577" s="1" t="s">
        <v>13359</v>
      </c>
      <c r="S577" s="1" t="s">
        <v>575</v>
      </c>
      <c r="T577" s="1"/>
      <c r="U577" s="1"/>
      <c r="V577" s="1" t="s">
        <v>13369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13822</v>
      </c>
      <c r="F578" s="1" t="s">
        <v>14575</v>
      </c>
      <c r="G578" s="1" t="s">
        <v>15324</v>
      </c>
      <c r="H578" s="1" t="s">
        <v>16049</v>
      </c>
      <c r="I578" s="1" t="s">
        <v>10037</v>
      </c>
      <c r="J578" s="1"/>
      <c r="K578" s="1" t="s">
        <v>21192</v>
      </c>
      <c r="L578" s="1" t="s">
        <v>576</v>
      </c>
      <c r="M578" s="1" t="s">
        <v>11698</v>
      </c>
      <c r="N578" s="1" t="s">
        <v>12794</v>
      </c>
      <c r="O578" s="1" t="s">
        <v>576</v>
      </c>
      <c r="P578" s="1" t="s">
        <v>21204</v>
      </c>
      <c r="Q578" s="1" t="s">
        <v>21204</v>
      </c>
      <c r="R578" s="1" t="s">
        <v>13359</v>
      </c>
      <c r="S578" s="1" t="s">
        <v>576</v>
      </c>
      <c r="T578" s="1"/>
      <c r="U578" s="1"/>
      <c r="V578" s="1" t="s">
        <v>13369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19151</v>
      </c>
      <c r="F579" s="1" t="s">
        <v>19746</v>
      </c>
      <c r="G579" s="1" t="s">
        <v>20338</v>
      </c>
      <c r="H579" s="1" t="s">
        <v>20914</v>
      </c>
      <c r="I579" s="1" t="s">
        <v>10038</v>
      </c>
      <c r="J579" s="1"/>
      <c r="K579" s="1" t="s">
        <v>21192</v>
      </c>
      <c r="L579" s="1" t="s">
        <v>577</v>
      </c>
      <c r="M579" s="1" t="s">
        <v>11699</v>
      </c>
      <c r="N579" s="1" t="s">
        <v>12794</v>
      </c>
      <c r="O579" s="1" t="s">
        <v>577</v>
      </c>
      <c r="P579" s="1" t="s">
        <v>21204</v>
      </c>
      <c r="Q579" s="1" t="s">
        <v>21204</v>
      </c>
      <c r="R579" s="1" t="s">
        <v>13359</v>
      </c>
      <c r="S579" s="1" t="s">
        <v>577</v>
      </c>
      <c r="T579" s="1"/>
      <c r="U579" s="1"/>
      <c r="V579" s="1" t="s">
        <v>13369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13824</v>
      </c>
      <c r="F580" s="1" t="s">
        <v>14577</v>
      </c>
      <c r="G580" s="1" t="s">
        <v>15326</v>
      </c>
      <c r="H580" s="1" t="s">
        <v>16051</v>
      </c>
      <c r="I580" s="1" t="s">
        <v>10039</v>
      </c>
      <c r="J580" s="1"/>
      <c r="K580" s="1" t="s">
        <v>21192</v>
      </c>
      <c r="L580" s="1" t="s">
        <v>578</v>
      </c>
      <c r="M580" s="1" t="s">
        <v>11700</v>
      </c>
      <c r="N580" s="1" t="s">
        <v>12794</v>
      </c>
      <c r="O580" s="1" t="s">
        <v>578</v>
      </c>
      <c r="P580" s="1" t="s">
        <v>21204</v>
      </c>
      <c r="Q580" s="1" t="s">
        <v>21204</v>
      </c>
      <c r="R580" s="1" t="s">
        <v>13359</v>
      </c>
      <c r="S580" s="1" t="s">
        <v>578</v>
      </c>
      <c r="T580" s="1"/>
      <c r="U580" s="1"/>
      <c r="V580" s="1" t="s">
        <v>13369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13825</v>
      </c>
      <c r="F581" s="1" t="s">
        <v>14578</v>
      </c>
      <c r="G581" s="1" t="s">
        <v>15327</v>
      </c>
      <c r="H581" s="1" t="s">
        <v>16052</v>
      </c>
      <c r="I581" s="1" t="s">
        <v>10040</v>
      </c>
      <c r="J581" s="1"/>
      <c r="K581" s="1" t="s">
        <v>21192</v>
      </c>
      <c r="L581" s="1" t="s">
        <v>579</v>
      </c>
      <c r="M581" s="1" t="s">
        <v>11701</v>
      </c>
      <c r="N581" s="1" t="s">
        <v>12794</v>
      </c>
      <c r="O581" s="1" t="s">
        <v>579</v>
      </c>
      <c r="P581" s="1" t="s">
        <v>21204</v>
      </c>
      <c r="Q581" s="1" t="s">
        <v>21204</v>
      </c>
      <c r="R581" s="1" t="s">
        <v>13359</v>
      </c>
      <c r="S581" s="1" t="s">
        <v>579</v>
      </c>
      <c r="T581" s="1"/>
      <c r="U581" s="1"/>
      <c r="V581" s="1" t="s">
        <v>13369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13826</v>
      </c>
      <c r="F582" s="1" t="s">
        <v>14579</v>
      </c>
      <c r="G582" s="1" t="s">
        <v>15328</v>
      </c>
      <c r="H582" s="1" t="s">
        <v>16044</v>
      </c>
      <c r="I582" s="1" t="s">
        <v>10041</v>
      </c>
      <c r="J582" s="1"/>
      <c r="K582" s="1" t="s">
        <v>21192</v>
      </c>
      <c r="L582" s="1" t="s">
        <v>580</v>
      </c>
      <c r="M582" s="1" t="s">
        <v>11702</v>
      </c>
      <c r="N582" s="1" t="s">
        <v>12794</v>
      </c>
      <c r="O582" s="1" t="s">
        <v>580</v>
      </c>
      <c r="P582" s="1" t="s">
        <v>21204</v>
      </c>
      <c r="Q582" s="1" t="s">
        <v>21204</v>
      </c>
      <c r="R582" s="1" t="s">
        <v>13359</v>
      </c>
      <c r="S582" s="1" t="s">
        <v>580</v>
      </c>
      <c r="T582" s="1"/>
      <c r="U582" s="1"/>
      <c r="V582" s="1" t="s">
        <v>13369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5588</v>
      </c>
      <c r="G583" s="1" t="s">
        <v>7137</v>
      </c>
      <c r="H583" s="1" t="s">
        <v>8605</v>
      </c>
      <c r="I583" s="1" t="s">
        <v>10042</v>
      </c>
      <c r="J583" s="1"/>
      <c r="K583" s="1" t="s">
        <v>21192</v>
      </c>
      <c r="L583" s="1" t="s">
        <v>581</v>
      </c>
      <c r="M583" s="1" t="s">
        <v>11703</v>
      </c>
      <c r="N583" s="1" t="s">
        <v>12794</v>
      </c>
      <c r="O583" s="1" t="s">
        <v>581</v>
      </c>
      <c r="P583" s="1" t="s">
        <v>21204</v>
      </c>
      <c r="Q583" s="1" t="s">
        <v>21204</v>
      </c>
      <c r="R583" s="1" t="s">
        <v>13359</v>
      </c>
      <c r="S583" s="1" t="s">
        <v>581</v>
      </c>
      <c r="T583" s="1"/>
      <c r="U583" s="1"/>
      <c r="V583" s="1" t="s">
        <v>13369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19152</v>
      </c>
      <c r="F584" s="1" t="s">
        <v>19747</v>
      </c>
      <c r="G584" s="1" t="s">
        <v>20339</v>
      </c>
      <c r="H584" s="1" t="s">
        <v>20915</v>
      </c>
      <c r="I584" s="1" t="s">
        <v>10043</v>
      </c>
      <c r="J584" s="1"/>
      <c r="K584" s="1" t="s">
        <v>21192</v>
      </c>
      <c r="L584" s="1" t="s">
        <v>582</v>
      </c>
      <c r="M584" s="1" t="s">
        <v>11704</v>
      </c>
      <c r="N584" s="1" t="s">
        <v>12794</v>
      </c>
      <c r="O584" s="1" t="s">
        <v>582</v>
      </c>
      <c r="P584" s="1" t="s">
        <v>21204</v>
      </c>
      <c r="Q584" s="1" t="s">
        <v>21204</v>
      </c>
      <c r="R584" s="1" t="s">
        <v>13359</v>
      </c>
      <c r="S584" s="1" t="s">
        <v>582</v>
      </c>
      <c r="T584" s="1"/>
      <c r="U584" s="1"/>
      <c r="V584" s="1" t="s">
        <v>13369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5590</v>
      </c>
      <c r="G585" s="1" t="s">
        <v>7139</v>
      </c>
      <c r="H585" s="1" t="s">
        <v>8607</v>
      </c>
      <c r="I585" s="1" t="s">
        <v>10044</v>
      </c>
      <c r="J585" s="1"/>
      <c r="K585" s="1" t="s">
        <v>21192</v>
      </c>
      <c r="L585" s="1" t="s">
        <v>583</v>
      </c>
      <c r="M585" s="1" t="s">
        <v>11705</v>
      </c>
      <c r="N585" s="1" t="s">
        <v>12794</v>
      </c>
      <c r="O585" s="1" t="s">
        <v>583</v>
      </c>
      <c r="P585" s="1" t="s">
        <v>21204</v>
      </c>
      <c r="Q585" s="1" t="s">
        <v>21204</v>
      </c>
      <c r="R585" s="1" t="s">
        <v>13359</v>
      </c>
      <c r="S585" s="1" t="s">
        <v>583</v>
      </c>
      <c r="T585" s="1"/>
      <c r="U585" s="1"/>
      <c r="V585" s="1" t="s">
        <v>13369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19153</v>
      </c>
      <c r="F586" s="1" t="s">
        <v>19748</v>
      </c>
      <c r="G586" s="1" t="s">
        <v>20340</v>
      </c>
      <c r="H586" s="1" t="s">
        <v>20916</v>
      </c>
      <c r="I586" s="1" t="s">
        <v>10045</v>
      </c>
      <c r="J586" s="1"/>
      <c r="K586" s="1" t="s">
        <v>21192</v>
      </c>
      <c r="L586" s="1" t="s">
        <v>584</v>
      </c>
      <c r="M586" s="1" t="s">
        <v>11706</v>
      </c>
      <c r="N586" s="1" t="s">
        <v>12794</v>
      </c>
      <c r="O586" s="1" t="s">
        <v>584</v>
      </c>
      <c r="P586" s="1" t="s">
        <v>21204</v>
      </c>
      <c r="Q586" s="1" t="s">
        <v>21204</v>
      </c>
      <c r="R586" s="1" t="s">
        <v>13359</v>
      </c>
      <c r="S586" s="1" t="s">
        <v>584</v>
      </c>
      <c r="T586" s="1"/>
      <c r="U586" s="1"/>
      <c r="V586" s="1" t="s">
        <v>13369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19154</v>
      </c>
      <c r="F587" s="1" t="s">
        <v>19749</v>
      </c>
      <c r="G587" s="1" t="s">
        <v>20341</v>
      </c>
      <c r="H587" s="1" t="s">
        <v>20917</v>
      </c>
      <c r="I587" s="1" t="s">
        <v>10046</v>
      </c>
      <c r="J587" s="1"/>
      <c r="K587" s="1" t="s">
        <v>21192</v>
      </c>
      <c r="L587" s="1" t="s">
        <v>585</v>
      </c>
      <c r="M587" s="1" t="s">
        <v>11707</v>
      </c>
      <c r="N587" s="1" t="s">
        <v>12794</v>
      </c>
      <c r="O587" s="1" t="s">
        <v>585</v>
      </c>
      <c r="P587" s="1" t="s">
        <v>21204</v>
      </c>
      <c r="Q587" s="1" t="s">
        <v>21204</v>
      </c>
      <c r="R587" s="1" t="s">
        <v>13359</v>
      </c>
      <c r="S587" s="1" t="s">
        <v>585</v>
      </c>
      <c r="T587" s="1"/>
      <c r="U587" s="1"/>
      <c r="V587" s="1" t="s">
        <v>13369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19155</v>
      </c>
      <c r="F588" s="1" t="s">
        <v>19750</v>
      </c>
      <c r="G588" s="1" t="s">
        <v>20342</v>
      </c>
      <c r="H588" s="1" t="s">
        <v>20918</v>
      </c>
      <c r="I588" s="1" t="s">
        <v>10047</v>
      </c>
      <c r="J588" s="1"/>
      <c r="K588" s="1" t="s">
        <v>21192</v>
      </c>
      <c r="L588" s="1" t="s">
        <v>586</v>
      </c>
      <c r="M588" s="1" t="s">
        <v>11708</v>
      </c>
      <c r="N588" s="1" t="s">
        <v>12794</v>
      </c>
      <c r="O588" s="1" t="s">
        <v>586</v>
      </c>
      <c r="P588" s="1" t="s">
        <v>21204</v>
      </c>
      <c r="Q588" s="1" t="s">
        <v>21204</v>
      </c>
      <c r="R588" s="1" t="s">
        <v>13359</v>
      </c>
      <c r="S588" s="1" t="s">
        <v>586</v>
      </c>
      <c r="T588" s="1"/>
      <c r="U588" s="1"/>
      <c r="V588" s="1" t="s">
        <v>13369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13828</v>
      </c>
      <c r="F589" s="1" t="s">
        <v>14581</v>
      </c>
      <c r="G589" s="1" t="s">
        <v>15330</v>
      </c>
      <c r="H589" s="1" t="s">
        <v>16054</v>
      </c>
      <c r="I589" s="1" t="s">
        <v>10048</v>
      </c>
      <c r="J589" s="1"/>
      <c r="K589" s="1" t="s">
        <v>21192</v>
      </c>
      <c r="L589" s="1" t="s">
        <v>587</v>
      </c>
      <c r="M589" s="1" t="s">
        <v>11709</v>
      </c>
      <c r="N589" s="1" t="s">
        <v>12794</v>
      </c>
      <c r="O589" s="1" t="s">
        <v>587</v>
      </c>
      <c r="P589" s="1" t="s">
        <v>21204</v>
      </c>
      <c r="Q589" s="1" t="s">
        <v>21204</v>
      </c>
      <c r="R589" s="1" t="s">
        <v>13359</v>
      </c>
      <c r="S589" s="1" t="s">
        <v>587</v>
      </c>
      <c r="T589" s="1"/>
      <c r="U589" s="1"/>
      <c r="V589" s="1" t="s">
        <v>13369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13829</v>
      </c>
      <c r="F590" s="1" t="s">
        <v>14582</v>
      </c>
      <c r="G590" s="1" t="s">
        <v>15331</v>
      </c>
      <c r="H590" s="1" t="s">
        <v>16055</v>
      </c>
      <c r="I590" s="1" t="s">
        <v>10049</v>
      </c>
      <c r="J590" s="1"/>
      <c r="K590" s="1" t="s">
        <v>21192</v>
      </c>
      <c r="L590" s="1" t="s">
        <v>588</v>
      </c>
      <c r="M590" s="1" t="s">
        <v>11710</v>
      </c>
      <c r="N590" s="1" t="s">
        <v>12794</v>
      </c>
      <c r="O590" s="1" t="s">
        <v>588</v>
      </c>
      <c r="P590" s="1" t="s">
        <v>21204</v>
      </c>
      <c r="Q590" s="1" t="s">
        <v>21204</v>
      </c>
      <c r="R590" s="1" t="s">
        <v>13359</v>
      </c>
      <c r="S590" s="1" t="s">
        <v>588</v>
      </c>
      <c r="T590" s="1"/>
      <c r="U590" s="1"/>
      <c r="V590" s="1" t="s">
        <v>13369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13830</v>
      </c>
      <c r="F591" s="1" t="s">
        <v>14583</v>
      </c>
      <c r="G591" s="1" t="s">
        <v>15332</v>
      </c>
      <c r="H591" s="1" t="s">
        <v>16056</v>
      </c>
      <c r="I591" s="1" t="s">
        <v>10050</v>
      </c>
      <c r="J591" s="1"/>
      <c r="K591" s="1" t="s">
        <v>21192</v>
      </c>
      <c r="L591" s="1" t="s">
        <v>589</v>
      </c>
      <c r="M591" s="1" t="s">
        <v>11711</v>
      </c>
      <c r="N591" s="1" t="s">
        <v>12794</v>
      </c>
      <c r="O591" s="1" t="s">
        <v>589</v>
      </c>
      <c r="P591" s="1" t="s">
        <v>21204</v>
      </c>
      <c r="Q591" s="1" t="s">
        <v>21204</v>
      </c>
      <c r="R591" s="1" t="s">
        <v>13359</v>
      </c>
      <c r="S591" s="1" t="s">
        <v>589</v>
      </c>
      <c r="T591" s="1"/>
      <c r="U591" s="1"/>
      <c r="V591" s="1" t="s">
        <v>13369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19156</v>
      </c>
      <c r="F592" s="1" t="s">
        <v>19751</v>
      </c>
      <c r="G592" s="1" t="s">
        <v>20343</v>
      </c>
      <c r="H592" s="1" t="s">
        <v>20919</v>
      </c>
      <c r="I592" s="1" t="s">
        <v>10051</v>
      </c>
      <c r="J592" s="1"/>
      <c r="K592" s="1" t="s">
        <v>21192</v>
      </c>
      <c r="L592" s="1" t="s">
        <v>590</v>
      </c>
      <c r="M592" s="1" t="s">
        <v>11712</v>
      </c>
      <c r="N592" s="1" t="s">
        <v>12794</v>
      </c>
      <c r="O592" s="1" t="s">
        <v>590</v>
      </c>
      <c r="P592" s="1" t="s">
        <v>21204</v>
      </c>
      <c r="Q592" s="1" t="s">
        <v>21204</v>
      </c>
      <c r="R592" s="1" t="s">
        <v>13359</v>
      </c>
      <c r="S592" s="1" t="s">
        <v>590</v>
      </c>
      <c r="T592" s="1"/>
      <c r="U592" s="1"/>
      <c r="V592" s="1" t="s">
        <v>13369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5598</v>
      </c>
      <c r="G593" s="1" t="s">
        <v>7147</v>
      </c>
      <c r="H593" s="1" t="s">
        <v>8615</v>
      </c>
      <c r="I593" s="1" t="s">
        <v>10052</v>
      </c>
      <c r="J593" s="1"/>
      <c r="K593" s="1" t="s">
        <v>21192</v>
      </c>
      <c r="L593" s="1" t="s">
        <v>591</v>
      </c>
      <c r="M593" s="1" t="s">
        <v>11713</v>
      </c>
      <c r="N593" s="1" t="s">
        <v>12794</v>
      </c>
      <c r="O593" s="1" t="s">
        <v>591</v>
      </c>
      <c r="P593" s="1" t="s">
        <v>21204</v>
      </c>
      <c r="Q593" s="1" t="s">
        <v>21204</v>
      </c>
      <c r="R593" s="1" t="s">
        <v>13359</v>
      </c>
      <c r="S593" s="1" t="s">
        <v>591</v>
      </c>
      <c r="T593" s="1"/>
      <c r="U593" s="1"/>
      <c r="V593" s="1" t="s">
        <v>13369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19157</v>
      </c>
      <c r="F594" s="1" t="s">
        <v>19752</v>
      </c>
      <c r="G594" s="1" t="s">
        <v>20344</v>
      </c>
      <c r="H594" s="1" t="s">
        <v>20920</v>
      </c>
      <c r="I594" s="1" t="s">
        <v>10053</v>
      </c>
      <c r="J594" s="1"/>
      <c r="K594" s="1" t="s">
        <v>21192</v>
      </c>
      <c r="L594" s="1" t="s">
        <v>592</v>
      </c>
      <c r="M594" s="1" t="s">
        <v>11714</v>
      </c>
      <c r="N594" s="1" t="s">
        <v>12794</v>
      </c>
      <c r="O594" s="1" t="s">
        <v>592</v>
      </c>
      <c r="P594" s="1" t="s">
        <v>21204</v>
      </c>
      <c r="Q594" s="1" t="s">
        <v>21204</v>
      </c>
      <c r="R594" s="1" t="s">
        <v>13359</v>
      </c>
      <c r="S594" s="1" t="s">
        <v>592</v>
      </c>
      <c r="T594" s="1"/>
      <c r="U594" s="1"/>
      <c r="V594" s="1" t="s">
        <v>13369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19158</v>
      </c>
      <c r="F595" s="1" t="s">
        <v>19753</v>
      </c>
      <c r="G595" s="1" t="s">
        <v>20345</v>
      </c>
      <c r="H595" s="1" t="s">
        <v>20921</v>
      </c>
      <c r="I595" s="1" t="s">
        <v>10054</v>
      </c>
      <c r="J595" s="1"/>
      <c r="K595" s="1" t="s">
        <v>21192</v>
      </c>
      <c r="L595" s="1" t="s">
        <v>593</v>
      </c>
      <c r="M595" s="1" t="s">
        <v>11715</v>
      </c>
      <c r="N595" s="1" t="s">
        <v>12794</v>
      </c>
      <c r="O595" s="1" t="s">
        <v>593</v>
      </c>
      <c r="P595" s="1" t="s">
        <v>21204</v>
      </c>
      <c r="Q595" s="1" t="s">
        <v>21204</v>
      </c>
      <c r="R595" s="1" t="s">
        <v>13359</v>
      </c>
      <c r="S595" s="1" t="s">
        <v>593</v>
      </c>
      <c r="T595" s="1"/>
      <c r="U595" s="1"/>
      <c r="V595" s="1" t="s">
        <v>13369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19159</v>
      </c>
      <c r="F596" s="1" t="s">
        <v>19754</v>
      </c>
      <c r="G596" s="1" t="s">
        <v>20346</v>
      </c>
      <c r="H596" s="1" t="s">
        <v>20922</v>
      </c>
      <c r="I596" s="1" t="s">
        <v>10055</v>
      </c>
      <c r="J596" s="1"/>
      <c r="K596" s="1" t="s">
        <v>21192</v>
      </c>
      <c r="L596" s="1" t="s">
        <v>594</v>
      </c>
      <c r="M596" s="1" t="s">
        <v>11716</v>
      </c>
      <c r="N596" s="1" t="s">
        <v>12794</v>
      </c>
      <c r="O596" s="1" t="s">
        <v>594</v>
      </c>
      <c r="P596" s="1" t="s">
        <v>21204</v>
      </c>
      <c r="Q596" s="1" t="s">
        <v>21204</v>
      </c>
      <c r="R596" s="1" t="s">
        <v>13359</v>
      </c>
      <c r="S596" s="1" t="s">
        <v>594</v>
      </c>
      <c r="T596" s="1"/>
      <c r="U596" s="1"/>
      <c r="V596" s="1" t="s">
        <v>13369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19160</v>
      </c>
      <c r="F597" s="1" t="s">
        <v>19160</v>
      </c>
      <c r="G597" s="1" t="s">
        <v>20347</v>
      </c>
      <c r="H597" s="1" t="s">
        <v>20923</v>
      </c>
      <c r="I597" s="1" t="s">
        <v>10056</v>
      </c>
      <c r="J597" s="1"/>
      <c r="K597" s="1" t="s">
        <v>21192</v>
      </c>
      <c r="L597" s="1" t="s">
        <v>595</v>
      </c>
      <c r="M597" s="1" t="s">
        <v>11717</v>
      </c>
      <c r="N597" s="1" t="s">
        <v>12794</v>
      </c>
      <c r="O597" s="1" t="s">
        <v>595</v>
      </c>
      <c r="P597" s="1" t="s">
        <v>21204</v>
      </c>
      <c r="Q597" s="1" t="s">
        <v>21204</v>
      </c>
      <c r="R597" s="1" t="s">
        <v>13359</v>
      </c>
      <c r="S597" s="1" t="s">
        <v>595</v>
      </c>
      <c r="T597" s="1"/>
      <c r="U597" s="1"/>
      <c r="V597" s="1" t="s">
        <v>13369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5602</v>
      </c>
      <c r="G598" s="1" t="s">
        <v>7152</v>
      </c>
      <c r="H598" s="1" t="s">
        <v>8620</v>
      </c>
      <c r="I598" s="1" t="s">
        <v>10057</v>
      </c>
      <c r="J598" s="1"/>
      <c r="K598" s="1" t="s">
        <v>21192</v>
      </c>
      <c r="L598" s="1" t="s">
        <v>596</v>
      </c>
      <c r="M598" s="1" t="s">
        <v>11718</v>
      </c>
      <c r="N598" s="1" t="s">
        <v>12794</v>
      </c>
      <c r="O598" s="1" t="s">
        <v>596</v>
      </c>
      <c r="P598" s="1" t="s">
        <v>21204</v>
      </c>
      <c r="Q598" s="1" t="s">
        <v>21204</v>
      </c>
      <c r="R598" s="1" t="s">
        <v>13359</v>
      </c>
      <c r="S598" s="1" t="s">
        <v>596</v>
      </c>
      <c r="T598" s="1"/>
      <c r="U598" s="1"/>
      <c r="V598" s="1" t="s">
        <v>13369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5603</v>
      </c>
      <c r="G599" s="1" t="s">
        <v>7153</v>
      </c>
      <c r="H599" s="1" t="s">
        <v>8621</v>
      </c>
      <c r="I599" s="1" t="s">
        <v>10058</v>
      </c>
      <c r="J599" s="1"/>
      <c r="K599" s="1" t="s">
        <v>21192</v>
      </c>
      <c r="L599" s="1" t="s">
        <v>597</v>
      </c>
      <c r="M599" s="1" t="s">
        <v>11719</v>
      </c>
      <c r="N599" s="1" t="s">
        <v>12794</v>
      </c>
      <c r="O599" s="1" t="s">
        <v>597</v>
      </c>
      <c r="P599" s="1" t="s">
        <v>21204</v>
      </c>
      <c r="Q599" s="1" t="s">
        <v>21204</v>
      </c>
      <c r="R599" s="1" t="s">
        <v>13359</v>
      </c>
      <c r="S599" s="1" t="s">
        <v>597</v>
      </c>
      <c r="T599" s="1"/>
      <c r="U599" s="1"/>
      <c r="V599" s="1" t="s">
        <v>13369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5604</v>
      </c>
      <c r="G600" s="1" t="s">
        <v>7154</v>
      </c>
      <c r="H600" s="1" t="s">
        <v>8622</v>
      </c>
      <c r="I600" s="1" t="s">
        <v>10059</v>
      </c>
      <c r="J600" s="1"/>
      <c r="K600" s="1" t="s">
        <v>21192</v>
      </c>
      <c r="L600" s="1" t="s">
        <v>598</v>
      </c>
      <c r="M600" s="1" t="s">
        <v>11720</v>
      </c>
      <c r="N600" s="1" t="s">
        <v>12794</v>
      </c>
      <c r="O600" s="1" t="s">
        <v>598</v>
      </c>
      <c r="P600" s="1" t="s">
        <v>21204</v>
      </c>
      <c r="Q600" s="1" t="s">
        <v>21204</v>
      </c>
      <c r="R600" s="1" t="s">
        <v>13359</v>
      </c>
      <c r="S600" s="1" t="s">
        <v>598</v>
      </c>
      <c r="T600" s="1"/>
      <c r="U600" s="1"/>
      <c r="V600" s="1" t="s">
        <v>13369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19161</v>
      </c>
      <c r="F601" s="1" t="s">
        <v>19755</v>
      </c>
      <c r="G601" s="1" t="s">
        <v>20348</v>
      </c>
      <c r="H601" s="1" t="s">
        <v>20924</v>
      </c>
      <c r="I601" s="1" t="s">
        <v>10060</v>
      </c>
      <c r="J601" s="1"/>
      <c r="K601" s="1" t="s">
        <v>21192</v>
      </c>
      <c r="L601" s="1" t="s">
        <v>599</v>
      </c>
      <c r="M601" s="1" t="s">
        <v>11721</v>
      </c>
      <c r="N601" s="1" t="s">
        <v>12794</v>
      </c>
      <c r="O601" s="1" t="s">
        <v>599</v>
      </c>
      <c r="P601" s="1" t="s">
        <v>21204</v>
      </c>
      <c r="Q601" s="1" t="s">
        <v>21204</v>
      </c>
      <c r="R601" s="1" t="s">
        <v>13359</v>
      </c>
      <c r="S601" s="1" t="s">
        <v>599</v>
      </c>
      <c r="T601" s="1"/>
      <c r="U601" s="1"/>
      <c r="V601" s="1" t="s">
        <v>13369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5606</v>
      </c>
      <c r="G602" s="1" t="s">
        <v>7156</v>
      </c>
      <c r="H602" s="1" t="s">
        <v>8624</v>
      </c>
      <c r="I602" s="1" t="s">
        <v>10061</v>
      </c>
      <c r="J602" s="1"/>
      <c r="K602" s="1" t="s">
        <v>21192</v>
      </c>
      <c r="L602" s="1" t="s">
        <v>600</v>
      </c>
      <c r="M602" s="1" t="s">
        <v>11722</v>
      </c>
      <c r="N602" s="1" t="s">
        <v>12794</v>
      </c>
      <c r="O602" s="1" t="s">
        <v>600</v>
      </c>
      <c r="P602" s="1" t="s">
        <v>21204</v>
      </c>
      <c r="Q602" s="1" t="s">
        <v>21204</v>
      </c>
      <c r="R602" s="1" t="s">
        <v>13359</v>
      </c>
      <c r="S602" s="1" t="s">
        <v>600</v>
      </c>
      <c r="T602" s="1"/>
      <c r="U602" s="1"/>
      <c r="V602" s="1" t="s">
        <v>13369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5607</v>
      </c>
      <c r="G603" s="1" t="s">
        <v>7157</v>
      </c>
      <c r="H603" s="1" t="s">
        <v>8625</v>
      </c>
      <c r="I603" s="1" t="s">
        <v>10062</v>
      </c>
      <c r="J603" s="1"/>
      <c r="K603" s="1" t="s">
        <v>21192</v>
      </c>
      <c r="L603" s="1" t="s">
        <v>601</v>
      </c>
      <c r="M603" s="1" t="s">
        <v>11723</v>
      </c>
      <c r="N603" s="1" t="s">
        <v>12794</v>
      </c>
      <c r="O603" s="1" t="s">
        <v>601</v>
      </c>
      <c r="P603" s="1" t="s">
        <v>21204</v>
      </c>
      <c r="Q603" s="1" t="s">
        <v>21204</v>
      </c>
      <c r="R603" s="1" t="s">
        <v>13359</v>
      </c>
      <c r="S603" s="1" t="s">
        <v>601</v>
      </c>
      <c r="T603" s="1"/>
      <c r="U603" s="1"/>
      <c r="V603" s="1" t="s">
        <v>13369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5608</v>
      </c>
      <c r="G604" s="1" t="s">
        <v>7158</v>
      </c>
      <c r="H604" s="1" t="s">
        <v>8626</v>
      </c>
      <c r="I604" s="1" t="s">
        <v>10063</v>
      </c>
      <c r="J604" s="1"/>
      <c r="K604" s="1" t="s">
        <v>21192</v>
      </c>
      <c r="L604" s="1" t="s">
        <v>602</v>
      </c>
      <c r="M604" s="1" t="s">
        <v>11724</v>
      </c>
      <c r="N604" s="1" t="s">
        <v>12794</v>
      </c>
      <c r="O604" s="1" t="s">
        <v>602</v>
      </c>
      <c r="P604" s="1" t="s">
        <v>21204</v>
      </c>
      <c r="Q604" s="1" t="s">
        <v>21204</v>
      </c>
      <c r="R604" s="1" t="s">
        <v>13359</v>
      </c>
      <c r="S604" s="1" t="s">
        <v>602</v>
      </c>
      <c r="T604" s="1"/>
      <c r="U604" s="1"/>
      <c r="V604" s="1" t="s">
        <v>13369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5609</v>
      </c>
      <c r="G605" s="1" t="s">
        <v>7159</v>
      </c>
      <c r="H605" s="1" t="s">
        <v>8627</v>
      </c>
      <c r="I605" s="1" t="s">
        <v>10064</v>
      </c>
      <c r="J605" s="1"/>
      <c r="K605" s="1" t="s">
        <v>21192</v>
      </c>
      <c r="L605" s="1" t="s">
        <v>603</v>
      </c>
      <c r="M605" s="1" t="s">
        <v>11725</v>
      </c>
      <c r="N605" s="1" t="s">
        <v>12794</v>
      </c>
      <c r="O605" s="1" t="s">
        <v>603</v>
      </c>
      <c r="P605" s="1" t="s">
        <v>21204</v>
      </c>
      <c r="Q605" s="1" t="s">
        <v>21204</v>
      </c>
      <c r="R605" s="1" t="s">
        <v>13359</v>
      </c>
      <c r="S605" s="1" t="s">
        <v>603</v>
      </c>
      <c r="T605" s="1"/>
      <c r="U605" s="1"/>
      <c r="V605" s="1" t="s">
        <v>13369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19162</v>
      </c>
      <c r="F606" s="1" t="s">
        <v>19756</v>
      </c>
      <c r="G606" s="1" t="s">
        <v>20349</v>
      </c>
      <c r="H606" s="1" t="s">
        <v>20925</v>
      </c>
      <c r="I606" s="1" t="s">
        <v>10065</v>
      </c>
      <c r="J606" s="1"/>
      <c r="K606" s="1" t="s">
        <v>21192</v>
      </c>
      <c r="L606" s="1" t="s">
        <v>604</v>
      </c>
      <c r="M606" s="1" t="s">
        <v>11726</v>
      </c>
      <c r="N606" s="1" t="s">
        <v>12794</v>
      </c>
      <c r="O606" s="1" t="s">
        <v>604</v>
      </c>
      <c r="P606" s="1" t="s">
        <v>21204</v>
      </c>
      <c r="Q606" s="1" t="s">
        <v>21204</v>
      </c>
      <c r="R606" s="1" t="s">
        <v>13359</v>
      </c>
      <c r="S606" s="1" t="s">
        <v>604</v>
      </c>
      <c r="T606" s="1"/>
      <c r="U606" s="1"/>
      <c r="V606" s="1" t="s">
        <v>13369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13838</v>
      </c>
      <c r="F607" s="1" t="s">
        <v>14591</v>
      </c>
      <c r="G607" s="1" t="s">
        <v>15340</v>
      </c>
      <c r="H607" s="1" t="s">
        <v>16064</v>
      </c>
      <c r="I607" s="1" t="s">
        <v>10066</v>
      </c>
      <c r="J607" s="1"/>
      <c r="K607" s="1" t="s">
        <v>21192</v>
      </c>
      <c r="L607" s="1" t="s">
        <v>605</v>
      </c>
      <c r="M607" s="1" t="s">
        <v>11727</v>
      </c>
      <c r="N607" s="1" t="s">
        <v>12794</v>
      </c>
      <c r="O607" s="1" t="s">
        <v>605</v>
      </c>
      <c r="P607" s="1" t="s">
        <v>21204</v>
      </c>
      <c r="Q607" s="1" t="s">
        <v>21204</v>
      </c>
      <c r="R607" s="1" t="s">
        <v>13359</v>
      </c>
      <c r="S607" s="1" t="s">
        <v>605</v>
      </c>
      <c r="T607" s="1"/>
      <c r="U607" s="1"/>
      <c r="V607" s="1" t="s">
        <v>13369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19163</v>
      </c>
      <c r="F608" s="1" t="s">
        <v>19757</v>
      </c>
      <c r="G608" s="1" t="s">
        <v>20350</v>
      </c>
      <c r="H608" s="1" t="s">
        <v>20926</v>
      </c>
      <c r="I608" s="1" t="s">
        <v>10067</v>
      </c>
      <c r="J608" s="1"/>
      <c r="K608" s="1" t="s">
        <v>21192</v>
      </c>
      <c r="L608" s="1" t="s">
        <v>606</v>
      </c>
      <c r="M608" s="1" t="s">
        <v>11728</v>
      </c>
      <c r="N608" s="1" t="s">
        <v>12794</v>
      </c>
      <c r="O608" s="1" t="s">
        <v>606</v>
      </c>
      <c r="P608" s="1" t="s">
        <v>21204</v>
      </c>
      <c r="Q608" s="1" t="s">
        <v>21204</v>
      </c>
      <c r="R608" s="1" t="s">
        <v>13359</v>
      </c>
      <c r="S608" s="1" t="s">
        <v>606</v>
      </c>
      <c r="T608" s="1"/>
      <c r="U608" s="1"/>
      <c r="V608" s="1" t="s">
        <v>13369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19164</v>
      </c>
      <c r="F609" s="1" t="s">
        <v>19758</v>
      </c>
      <c r="G609" s="1" t="s">
        <v>20351</v>
      </c>
      <c r="H609" s="1" t="s">
        <v>20927</v>
      </c>
      <c r="I609" s="1" t="s">
        <v>10068</v>
      </c>
      <c r="J609" s="1"/>
      <c r="K609" s="1" t="s">
        <v>21192</v>
      </c>
      <c r="L609" s="1" t="s">
        <v>607</v>
      </c>
      <c r="M609" s="1" t="s">
        <v>11729</v>
      </c>
      <c r="N609" s="1" t="s">
        <v>12794</v>
      </c>
      <c r="O609" s="1" t="s">
        <v>607</v>
      </c>
      <c r="P609" s="1" t="s">
        <v>21204</v>
      </c>
      <c r="Q609" s="1" t="s">
        <v>21204</v>
      </c>
      <c r="R609" s="1" t="s">
        <v>13359</v>
      </c>
      <c r="S609" s="1" t="s">
        <v>607</v>
      </c>
      <c r="T609" s="1"/>
      <c r="U609" s="1"/>
      <c r="V609" s="1" t="s">
        <v>13369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19165</v>
      </c>
      <c r="F610" s="1" t="s">
        <v>19759</v>
      </c>
      <c r="G610" s="1" t="s">
        <v>20352</v>
      </c>
      <c r="H610" s="1" t="s">
        <v>20928</v>
      </c>
      <c r="I610" s="1" t="s">
        <v>10069</v>
      </c>
      <c r="J610" s="1"/>
      <c r="K610" s="1" t="s">
        <v>21192</v>
      </c>
      <c r="L610" s="1" t="s">
        <v>608</v>
      </c>
      <c r="M610" s="1" t="s">
        <v>11730</v>
      </c>
      <c r="N610" s="1" t="s">
        <v>12794</v>
      </c>
      <c r="O610" s="1" t="s">
        <v>608</v>
      </c>
      <c r="P610" s="1" t="s">
        <v>21204</v>
      </c>
      <c r="Q610" s="1" t="s">
        <v>21204</v>
      </c>
      <c r="R610" s="1" t="s">
        <v>13359</v>
      </c>
      <c r="S610" s="1" t="s">
        <v>608</v>
      </c>
      <c r="T610" s="1"/>
      <c r="U610" s="1"/>
      <c r="V610" s="1" t="s">
        <v>13369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19166</v>
      </c>
      <c r="F611" s="1" t="s">
        <v>19760</v>
      </c>
      <c r="G611" s="1" t="s">
        <v>20353</v>
      </c>
      <c r="H611" s="1" t="s">
        <v>20929</v>
      </c>
      <c r="I611" s="1" t="s">
        <v>10070</v>
      </c>
      <c r="J611" s="1"/>
      <c r="K611" s="1" t="s">
        <v>21192</v>
      </c>
      <c r="L611" s="1" t="s">
        <v>609</v>
      </c>
      <c r="M611" s="1" t="s">
        <v>11731</v>
      </c>
      <c r="N611" s="1" t="s">
        <v>12794</v>
      </c>
      <c r="O611" s="1" t="s">
        <v>609</v>
      </c>
      <c r="P611" s="1" t="s">
        <v>21204</v>
      </c>
      <c r="Q611" s="1" t="s">
        <v>21204</v>
      </c>
      <c r="R611" s="1" t="s">
        <v>13359</v>
      </c>
      <c r="S611" s="1" t="s">
        <v>609</v>
      </c>
      <c r="T611" s="1"/>
      <c r="U611" s="1"/>
      <c r="V611" s="1" t="s">
        <v>13369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13841</v>
      </c>
      <c r="F612" s="1" t="s">
        <v>14594</v>
      </c>
      <c r="G612" s="1" t="s">
        <v>15343</v>
      </c>
      <c r="H612" s="1" t="s">
        <v>16067</v>
      </c>
      <c r="I612" s="1" t="s">
        <v>10071</v>
      </c>
      <c r="J612" s="1"/>
      <c r="K612" s="1" t="s">
        <v>21192</v>
      </c>
      <c r="L612" s="1" t="s">
        <v>610</v>
      </c>
      <c r="M612" s="1" t="s">
        <v>11732</v>
      </c>
      <c r="N612" s="1" t="s">
        <v>12794</v>
      </c>
      <c r="O612" s="1" t="s">
        <v>610</v>
      </c>
      <c r="P612" s="1" t="s">
        <v>21204</v>
      </c>
      <c r="Q612" s="1" t="s">
        <v>21204</v>
      </c>
      <c r="R612" s="1" t="s">
        <v>13359</v>
      </c>
      <c r="S612" s="1" t="s">
        <v>610</v>
      </c>
      <c r="T612" s="1"/>
      <c r="U612" s="1"/>
      <c r="V612" s="1" t="s">
        <v>13369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13842</v>
      </c>
      <c r="F613" s="1" t="s">
        <v>14595</v>
      </c>
      <c r="G613" s="1" t="s">
        <v>15344</v>
      </c>
      <c r="H613" s="1" t="s">
        <v>16068</v>
      </c>
      <c r="I613" s="1" t="s">
        <v>9813</v>
      </c>
      <c r="J613" s="1"/>
      <c r="K613" s="1" t="s">
        <v>21192</v>
      </c>
      <c r="L613" s="1" t="s">
        <v>611</v>
      </c>
      <c r="M613" s="1" t="s">
        <v>11733</v>
      </c>
      <c r="N613" s="1" t="s">
        <v>12794</v>
      </c>
      <c r="O613" s="1" t="s">
        <v>611</v>
      </c>
      <c r="P613" s="1" t="s">
        <v>21204</v>
      </c>
      <c r="Q613" s="1" t="s">
        <v>21204</v>
      </c>
      <c r="R613" s="1" t="s">
        <v>13359</v>
      </c>
      <c r="S613" s="1" t="s">
        <v>611</v>
      </c>
      <c r="T613" s="1"/>
      <c r="U613" s="1"/>
      <c r="V613" s="1" t="s">
        <v>13369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19167</v>
      </c>
      <c r="F614" s="1" t="s">
        <v>19167</v>
      </c>
      <c r="G614" s="1" t="s">
        <v>20354</v>
      </c>
      <c r="H614" s="1" t="s">
        <v>20930</v>
      </c>
      <c r="I614" s="1" t="s">
        <v>10072</v>
      </c>
      <c r="J614" s="1"/>
      <c r="K614" s="1" t="s">
        <v>21192</v>
      </c>
      <c r="L614" s="1" t="s">
        <v>612</v>
      </c>
      <c r="M614" s="1" t="s">
        <v>11734</v>
      </c>
      <c r="N614" s="1" t="s">
        <v>12794</v>
      </c>
      <c r="O614" s="1" t="s">
        <v>612</v>
      </c>
      <c r="P614" s="1" t="s">
        <v>21204</v>
      </c>
      <c r="Q614" s="1" t="s">
        <v>21204</v>
      </c>
      <c r="R614" s="1" t="s">
        <v>13359</v>
      </c>
      <c r="S614" s="1" t="s">
        <v>612</v>
      </c>
      <c r="T614" s="1"/>
      <c r="U614" s="1"/>
      <c r="V614" s="1" t="s">
        <v>13369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13843</v>
      </c>
      <c r="F615" s="1" t="s">
        <v>14596</v>
      </c>
      <c r="G615" s="1" t="s">
        <v>15345</v>
      </c>
      <c r="H615" s="1" t="s">
        <v>16068</v>
      </c>
      <c r="I615" s="1" t="s">
        <v>10073</v>
      </c>
      <c r="J615" s="1"/>
      <c r="K615" s="1" t="s">
        <v>21192</v>
      </c>
      <c r="L615" s="1" t="s">
        <v>613</v>
      </c>
      <c r="M615" s="1" t="s">
        <v>11735</v>
      </c>
      <c r="N615" s="1" t="s">
        <v>12794</v>
      </c>
      <c r="O615" s="1" t="s">
        <v>613</v>
      </c>
      <c r="P615" s="1" t="s">
        <v>21204</v>
      </c>
      <c r="Q615" s="1" t="s">
        <v>21204</v>
      </c>
      <c r="R615" s="1" t="s">
        <v>13359</v>
      </c>
      <c r="S615" s="1" t="s">
        <v>613</v>
      </c>
      <c r="T615" s="1"/>
      <c r="U615" s="1"/>
      <c r="V615" s="1" t="s">
        <v>13369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13844</v>
      </c>
      <c r="F616" s="1" t="s">
        <v>14597</v>
      </c>
      <c r="G616" s="1" t="s">
        <v>15346</v>
      </c>
      <c r="H616" s="1" t="s">
        <v>16069</v>
      </c>
      <c r="I616" s="1" t="s">
        <v>10074</v>
      </c>
      <c r="J616" s="1"/>
      <c r="K616" s="1" t="s">
        <v>21192</v>
      </c>
      <c r="L616" s="1" t="s">
        <v>614</v>
      </c>
      <c r="M616" s="1" t="s">
        <v>11736</v>
      </c>
      <c r="N616" s="1" t="s">
        <v>12794</v>
      </c>
      <c r="O616" s="1" t="s">
        <v>614</v>
      </c>
      <c r="P616" s="1" t="s">
        <v>21204</v>
      </c>
      <c r="Q616" s="1" t="s">
        <v>21204</v>
      </c>
      <c r="R616" s="1" t="s">
        <v>13359</v>
      </c>
      <c r="S616" s="1" t="s">
        <v>614</v>
      </c>
      <c r="T616" s="1"/>
      <c r="U616" s="1"/>
      <c r="V616" s="1" t="s">
        <v>13369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13845</v>
      </c>
      <c r="F617" s="1" t="s">
        <v>14598</v>
      </c>
      <c r="G617" s="1" t="s">
        <v>15347</v>
      </c>
      <c r="H617" s="1" t="s">
        <v>16070</v>
      </c>
      <c r="I617" s="1" t="s">
        <v>10075</v>
      </c>
      <c r="J617" s="1"/>
      <c r="K617" s="1" t="s">
        <v>21192</v>
      </c>
      <c r="L617" s="1" t="s">
        <v>615</v>
      </c>
      <c r="M617" s="1" t="s">
        <v>11737</v>
      </c>
      <c r="N617" s="1" t="s">
        <v>12794</v>
      </c>
      <c r="O617" s="1" t="s">
        <v>615</v>
      </c>
      <c r="P617" s="1" t="s">
        <v>21204</v>
      </c>
      <c r="Q617" s="1" t="s">
        <v>21204</v>
      </c>
      <c r="R617" s="1" t="s">
        <v>13359</v>
      </c>
      <c r="S617" s="1" t="s">
        <v>615</v>
      </c>
      <c r="T617" s="1"/>
      <c r="U617" s="1"/>
      <c r="V617" s="1" t="s">
        <v>13369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19168</v>
      </c>
      <c r="F618" s="1" t="s">
        <v>19761</v>
      </c>
      <c r="G618" s="1" t="s">
        <v>20355</v>
      </c>
      <c r="H618" s="1" t="s">
        <v>20931</v>
      </c>
      <c r="I618" s="1" t="s">
        <v>10076</v>
      </c>
      <c r="J618" s="1"/>
      <c r="K618" s="1" t="s">
        <v>21192</v>
      </c>
      <c r="L618" s="1" t="s">
        <v>616</v>
      </c>
      <c r="M618" s="1" t="s">
        <v>11738</v>
      </c>
      <c r="N618" s="1" t="s">
        <v>12794</v>
      </c>
      <c r="O618" s="1" t="s">
        <v>616</v>
      </c>
      <c r="P618" s="1" t="s">
        <v>21204</v>
      </c>
      <c r="Q618" s="1" t="s">
        <v>21204</v>
      </c>
      <c r="R618" s="1" t="s">
        <v>13359</v>
      </c>
      <c r="S618" s="1" t="s">
        <v>616</v>
      </c>
      <c r="T618" s="1"/>
      <c r="U618" s="1"/>
      <c r="V618" s="1" t="s">
        <v>13369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5622</v>
      </c>
      <c r="G619" s="1" t="s">
        <v>7173</v>
      </c>
      <c r="H619" s="1" t="s">
        <v>8639</v>
      </c>
      <c r="I619" s="1" t="s">
        <v>10077</v>
      </c>
      <c r="J619" s="1"/>
      <c r="K619" s="1" t="s">
        <v>21192</v>
      </c>
      <c r="L619" s="1" t="s">
        <v>617</v>
      </c>
      <c r="M619" s="1" t="s">
        <v>11739</v>
      </c>
      <c r="N619" s="1" t="s">
        <v>12794</v>
      </c>
      <c r="O619" s="1" t="s">
        <v>617</v>
      </c>
      <c r="P619" s="1" t="s">
        <v>21204</v>
      </c>
      <c r="Q619" s="1" t="s">
        <v>21204</v>
      </c>
      <c r="R619" s="1" t="s">
        <v>13359</v>
      </c>
      <c r="S619" s="1" t="s">
        <v>617</v>
      </c>
      <c r="T619" s="1"/>
      <c r="U619" s="1"/>
      <c r="V619" s="1" t="s">
        <v>13369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5623</v>
      </c>
      <c r="G620" s="1" t="s">
        <v>7174</v>
      </c>
      <c r="H620" s="1" t="s">
        <v>8640</v>
      </c>
      <c r="I620" s="1" t="s">
        <v>10078</v>
      </c>
      <c r="J620" s="1"/>
      <c r="K620" s="1" t="s">
        <v>21192</v>
      </c>
      <c r="L620" s="1" t="s">
        <v>618</v>
      </c>
      <c r="M620" s="1" t="s">
        <v>11740</v>
      </c>
      <c r="N620" s="1" t="s">
        <v>12794</v>
      </c>
      <c r="O620" s="1" t="s">
        <v>618</v>
      </c>
      <c r="P620" s="1" t="s">
        <v>21204</v>
      </c>
      <c r="Q620" s="1" t="s">
        <v>21204</v>
      </c>
      <c r="R620" s="1" t="s">
        <v>13359</v>
      </c>
      <c r="S620" s="1" t="s">
        <v>618</v>
      </c>
      <c r="T620" s="1"/>
      <c r="U620" s="1"/>
      <c r="V620" s="1" t="s">
        <v>13369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13847</v>
      </c>
      <c r="F621" s="1" t="s">
        <v>14600</v>
      </c>
      <c r="G621" s="1" t="s">
        <v>15349</v>
      </c>
      <c r="H621" s="1" t="s">
        <v>16072</v>
      </c>
      <c r="I621" s="1" t="s">
        <v>10079</v>
      </c>
      <c r="J621" s="1"/>
      <c r="K621" s="1" t="s">
        <v>21192</v>
      </c>
      <c r="L621" s="1" t="s">
        <v>619</v>
      </c>
      <c r="M621" s="1" t="s">
        <v>11741</v>
      </c>
      <c r="N621" s="1" t="s">
        <v>12794</v>
      </c>
      <c r="O621" s="1" t="s">
        <v>619</v>
      </c>
      <c r="P621" s="1" t="s">
        <v>21204</v>
      </c>
      <c r="Q621" s="1" t="s">
        <v>21204</v>
      </c>
      <c r="R621" s="1" t="s">
        <v>13359</v>
      </c>
      <c r="S621" s="1" t="s">
        <v>619</v>
      </c>
      <c r="T621" s="1"/>
      <c r="U621" s="1"/>
      <c r="V621" s="1" t="s">
        <v>13369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5625</v>
      </c>
      <c r="G622" s="1" t="s">
        <v>7176</v>
      </c>
      <c r="H622" s="1" t="s">
        <v>8642</v>
      </c>
      <c r="I622" s="1" t="s">
        <v>10080</v>
      </c>
      <c r="J622" s="1"/>
      <c r="K622" s="1" t="s">
        <v>21192</v>
      </c>
      <c r="L622" s="1" t="s">
        <v>620</v>
      </c>
      <c r="M622" s="1" t="s">
        <v>11742</v>
      </c>
      <c r="N622" s="1" t="s">
        <v>12794</v>
      </c>
      <c r="O622" s="1" t="s">
        <v>620</v>
      </c>
      <c r="P622" s="1" t="s">
        <v>21204</v>
      </c>
      <c r="Q622" s="1" t="s">
        <v>21204</v>
      </c>
      <c r="R622" s="1" t="s">
        <v>13359</v>
      </c>
      <c r="S622" s="1" t="s">
        <v>620</v>
      </c>
      <c r="T622" s="1"/>
      <c r="U622" s="1"/>
      <c r="V622" s="1" t="s">
        <v>13369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13848</v>
      </c>
      <c r="F623" s="1" t="s">
        <v>14601</v>
      </c>
      <c r="G623" s="1" t="s">
        <v>15350</v>
      </c>
      <c r="H623" s="1" t="s">
        <v>16073</v>
      </c>
      <c r="I623" s="1" t="s">
        <v>10081</v>
      </c>
      <c r="J623" s="1"/>
      <c r="K623" s="1" t="s">
        <v>21192</v>
      </c>
      <c r="L623" s="1" t="s">
        <v>621</v>
      </c>
      <c r="M623" s="1" t="s">
        <v>11743</v>
      </c>
      <c r="N623" s="1" t="s">
        <v>12794</v>
      </c>
      <c r="O623" s="1" t="s">
        <v>621</v>
      </c>
      <c r="P623" s="1" t="s">
        <v>21204</v>
      </c>
      <c r="Q623" s="1" t="s">
        <v>21204</v>
      </c>
      <c r="R623" s="1" t="s">
        <v>13359</v>
      </c>
      <c r="S623" s="1" t="s">
        <v>621</v>
      </c>
      <c r="T623" s="1"/>
      <c r="U623" s="1"/>
      <c r="V623" s="1" t="s">
        <v>13369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19169</v>
      </c>
      <c r="F624" s="1" t="s">
        <v>19762</v>
      </c>
      <c r="G624" s="1" t="s">
        <v>20356</v>
      </c>
      <c r="H624" s="1" t="s">
        <v>20932</v>
      </c>
      <c r="I624" s="1" t="s">
        <v>10082</v>
      </c>
      <c r="J624" s="1"/>
      <c r="K624" s="1" t="s">
        <v>21192</v>
      </c>
      <c r="L624" s="1" t="s">
        <v>622</v>
      </c>
      <c r="M624" s="1" t="s">
        <v>11744</v>
      </c>
      <c r="N624" s="1" t="s">
        <v>12794</v>
      </c>
      <c r="O624" s="1" t="s">
        <v>622</v>
      </c>
      <c r="P624" s="1" t="s">
        <v>21204</v>
      </c>
      <c r="Q624" s="1" t="s">
        <v>21204</v>
      </c>
      <c r="R624" s="1" t="s">
        <v>13359</v>
      </c>
      <c r="S624" s="1" t="s">
        <v>622</v>
      </c>
      <c r="T624" s="1"/>
      <c r="U624" s="1"/>
      <c r="V624" s="1" t="s">
        <v>13369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5628</v>
      </c>
      <c r="G625" s="1" t="s">
        <v>7179</v>
      </c>
      <c r="H625" s="1" t="s">
        <v>8645</v>
      </c>
      <c r="I625" s="1" t="s">
        <v>10083</v>
      </c>
      <c r="J625" s="1"/>
      <c r="K625" s="1" t="s">
        <v>21192</v>
      </c>
      <c r="L625" s="1" t="s">
        <v>623</v>
      </c>
      <c r="M625" s="1" t="s">
        <v>11745</v>
      </c>
      <c r="N625" s="1" t="s">
        <v>12794</v>
      </c>
      <c r="O625" s="1" t="s">
        <v>623</v>
      </c>
      <c r="P625" s="1" t="s">
        <v>21204</v>
      </c>
      <c r="Q625" s="1" t="s">
        <v>21204</v>
      </c>
      <c r="R625" s="1" t="s">
        <v>13359</v>
      </c>
      <c r="S625" s="1" t="s">
        <v>623</v>
      </c>
      <c r="T625" s="1"/>
      <c r="U625" s="1"/>
      <c r="V625" s="1" t="s">
        <v>13369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19170</v>
      </c>
      <c r="F626" s="1" t="s">
        <v>19763</v>
      </c>
      <c r="G626" s="1" t="s">
        <v>20357</v>
      </c>
      <c r="H626" s="1" t="s">
        <v>20933</v>
      </c>
      <c r="I626" s="1" t="s">
        <v>10084</v>
      </c>
      <c r="J626" s="1"/>
      <c r="K626" s="1" t="s">
        <v>21192</v>
      </c>
      <c r="L626" s="1" t="s">
        <v>624</v>
      </c>
      <c r="M626" s="1" t="s">
        <v>11746</v>
      </c>
      <c r="N626" s="1" t="s">
        <v>12794</v>
      </c>
      <c r="O626" s="1" t="s">
        <v>624</v>
      </c>
      <c r="P626" s="1" t="s">
        <v>21204</v>
      </c>
      <c r="Q626" s="1" t="s">
        <v>21204</v>
      </c>
      <c r="R626" s="1" t="s">
        <v>13359</v>
      </c>
      <c r="S626" s="1" t="s">
        <v>624</v>
      </c>
      <c r="T626" s="1"/>
      <c r="U626" s="1"/>
      <c r="V626" s="1" t="s">
        <v>13369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13852</v>
      </c>
      <c r="F627" s="1" t="s">
        <v>14605</v>
      </c>
      <c r="G627" s="1" t="s">
        <v>15354</v>
      </c>
      <c r="H627" s="1" t="s">
        <v>16077</v>
      </c>
      <c r="I627" s="1" t="s">
        <v>10085</v>
      </c>
      <c r="J627" s="1"/>
      <c r="K627" s="1" t="s">
        <v>21192</v>
      </c>
      <c r="L627" s="1" t="s">
        <v>625</v>
      </c>
      <c r="M627" s="1" t="s">
        <v>11747</v>
      </c>
      <c r="N627" s="1" t="s">
        <v>12794</v>
      </c>
      <c r="O627" s="1" t="s">
        <v>625</v>
      </c>
      <c r="P627" s="1" t="s">
        <v>21204</v>
      </c>
      <c r="Q627" s="1" t="s">
        <v>21204</v>
      </c>
      <c r="R627" s="1" t="s">
        <v>13359</v>
      </c>
      <c r="S627" s="1" t="s">
        <v>625</v>
      </c>
      <c r="T627" s="1"/>
      <c r="U627" s="1"/>
      <c r="V627" s="1" t="s">
        <v>13369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5631</v>
      </c>
      <c r="G628" s="1" t="s">
        <v>7182</v>
      </c>
      <c r="H628" s="1" t="s">
        <v>8648</v>
      </c>
      <c r="I628" s="1" t="s">
        <v>10086</v>
      </c>
      <c r="J628" s="1"/>
      <c r="K628" s="1" t="s">
        <v>21192</v>
      </c>
      <c r="L628" s="1" t="s">
        <v>626</v>
      </c>
      <c r="M628" s="1" t="s">
        <v>11748</v>
      </c>
      <c r="N628" s="1" t="s">
        <v>12794</v>
      </c>
      <c r="O628" s="1" t="s">
        <v>626</v>
      </c>
      <c r="P628" s="1" t="s">
        <v>21204</v>
      </c>
      <c r="Q628" s="1" t="s">
        <v>21204</v>
      </c>
      <c r="R628" s="1" t="s">
        <v>13359</v>
      </c>
      <c r="S628" s="1" t="s">
        <v>626</v>
      </c>
      <c r="T628" s="1"/>
      <c r="U628" s="1"/>
      <c r="V628" s="1" t="s">
        <v>13369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19171</v>
      </c>
      <c r="F629" s="1" t="s">
        <v>19764</v>
      </c>
      <c r="G629" s="1" t="s">
        <v>19171</v>
      </c>
      <c r="H629" s="1" t="s">
        <v>20934</v>
      </c>
      <c r="I629" s="1" t="s">
        <v>10087</v>
      </c>
      <c r="J629" s="1"/>
      <c r="K629" s="1" t="s">
        <v>21192</v>
      </c>
      <c r="L629" s="1" t="s">
        <v>627</v>
      </c>
      <c r="M629" s="1" t="s">
        <v>11749</v>
      </c>
      <c r="N629" s="1" t="s">
        <v>12794</v>
      </c>
      <c r="O629" s="1" t="s">
        <v>627</v>
      </c>
      <c r="P629" s="1" t="s">
        <v>21204</v>
      </c>
      <c r="Q629" s="1" t="s">
        <v>21204</v>
      </c>
      <c r="R629" s="1" t="s">
        <v>13359</v>
      </c>
      <c r="S629" s="1" t="s">
        <v>627</v>
      </c>
      <c r="T629" s="1"/>
      <c r="U629" s="1"/>
      <c r="V629" s="1" t="s">
        <v>13369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13854</v>
      </c>
      <c r="F630" s="1" t="s">
        <v>14607</v>
      </c>
      <c r="G630" s="1" t="s">
        <v>15355</v>
      </c>
      <c r="H630" s="1" t="s">
        <v>16079</v>
      </c>
      <c r="I630" s="1" t="s">
        <v>10088</v>
      </c>
      <c r="J630" s="1"/>
      <c r="K630" s="1" t="s">
        <v>21192</v>
      </c>
      <c r="L630" s="1" t="s">
        <v>628</v>
      </c>
      <c r="M630" s="1" t="s">
        <v>11750</v>
      </c>
      <c r="N630" s="1" t="s">
        <v>12794</v>
      </c>
      <c r="O630" s="1" t="s">
        <v>628</v>
      </c>
      <c r="P630" s="1" t="s">
        <v>21204</v>
      </c>
      <c r="Q630" s="1" t="s">
        <v>21204</v>
      </c>
      <c r="R630" s="1" t="s">
        <v>13359</v>
      </c>
      <c r="S630" s="1" t="s">
        <v>628</v>
      </c>
      <c r="T630" s="1"/>
      <c r="U630" s="1"/>
      <c r="V630" s="1" t="s">
        <v>13369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19172</v>
      </c>
      <c r="F631" s="1" t="s">
        <v>19765</v>
      </c>
      <c r="G631" s="1" t="s">
        <v>20358</v>
      </c>
      <c r="H631" s="1" t="s">
        <v>20935</v>
      </c>
      <c r="I631" s="1" t="s">
        <v>10089</v>
      </c>
      <c r="J631" s="1"/>
      <c r="K631" s="1" t="s">
        <v>21192</v>
      </c>
      <c r="L631" s="1" t="s">
        <v>629</v>
      </c>
      <c r="M631" s="1" t="s">
        <v>11751</v>
      </c>
      <c r="N631" s="1" t="s">
        <v>12794</v>
      </c>
      <c r="O631" s="1" t="s">
        <v>629</v>
      </c>
      <c r="P631" s="1" t="s">
        <v>21204</v>
      </c>
      <c r="Q631" s="1" t="s">
        <v>21204</v>
      </c>
      <c r="R631" s="1" t="s">
        <v>13359</v>
      </c>
      <c r="S631" s="1" t="s">
        <v>629</v>
      </c>
      <c r="T631" s="1"/>
      <c r="U631" s="1"/>
      <c r="V631" s="1" t="s">
        <v>13369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19173</v>
      </c>
      <c r="F632" s="1" t="s">
        <v>19766</v>
      </c>
      <c r="G632" s="1" t="s">
        <v>20359</v>
      </c>
      <c r="H632" s="1" t="s">
        <v>20936</v>
      </c>
      <c r="I632" s="1" t="s">
        <v>10090</v>
      </c>
      <c r="J632" s="1"/>
      <c r="K632" s="1" t="s">
        <v>21192</v>
      </c>
      <c r="L632" s="1" t="s">
        <v>630</v>
      </c>
      <c r="M632" s="1" t="s">
        <v>11752</v>
      </c>
      <c r="N632" s="1" t="s">
        <v>12794</v>
      </c>
      <c r="O632" s="1" t="s">
        <v>630</v>
      </c>
      <c r="P632" s="1" t="s">
        <v>21204</v>
      </c>
      <c r="Q632" s="1" t="s">
        <v>21204</v>
      </c>
      <c r="R632" s="1" t="s">
        <v>13359</v>
      </c>
      <c r="S632" s="1" t="s">
        <v>630</v>
      </c>
      <c r="T632" s="1"/>
      <c r="U632" s="1"/>
      <c r="V632" s="1" t="s">
        <v>13369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19174</v>
      </c>
      <c r="F633" s="1" t="s">
        <v>19767</v>
      </c>
      <c r="G633" s="1" t="s">
        <v>20360</v>
      </c>
      <c r="H633" s="1" t="s">
        <v>20937</v>
      </c>
      <c r="I633" s="1" t="s">
        <v>10091</v>
      </c>
      <c r="J633" s="1"/>
      <c r="K633" s="1" t="s">
        <v>21192</v>
      </c>
      <c r="L633" s="1" t="s">
        <v>631</v>
      </c>
      <c r="M633" s="1" t="s">
        <v>11753</v>
      </c>
      <c r="N633" s="1" t="s">
        <v>12794</v>
      </c>
      <c r="O633" s="1" t="s">
        <v>631</v>
      </c>
      <c r="P633" s="1" t="s">
        <v>21204</v>
      </c>
      <c r="Q633" s="1" t="s">
        <v>21204</v>
      </c>
      <c r="R633" s="1" t="s">
        <v>13359</v>
      </c>
      <c r="S633" s="1" t="s">
        <v>631</v>
      </c>
      <c r="T633" s="1"/>
      <c r="U633" s="1"/>
      <c r="V633" s="1" t="s">
        <v>13369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19175</v>
      </c>
      <c r="F634" s="1" t="s">
        <v>19768</v>
      </c>
      <c r="G634" s="1" t="s">
        <v>20361</v>
      </c>
      <c r="H634" s="1" t="s">
        <v>20938</v>
      </c>
      <c r="I634" s="1" t="s">
        <v>10092</v>
      </c>
      <c r="J634" s="1"/>
      <c r="K634" s="1" t="s">
        <v>21192</v>
      </c>
      <c r="L634" s="1" t="s">
        <v>632</v>
      </c>
      <c r="M634" s="1" t="s">
        <v>11754</v>
      </c>
      <c r="N634" s="1" t="s">
        <v>12794</v>
      </c>
      <c r="O634" s="1" t="s">
        <v>632</v>
      </c>
      <c r="P634" s="1" t="s">
        <v>21204</v>
      </c>
      <c r="Q634" s="1" t="s">
        <v>21204</v>
      </c>
      <c r="R634" s="1" t="s">
        <v>13359</v>
      </c>
      <c r="S634" s="1" t="s">
        <v>632</v>
      </c>
      <c r="T634" s="1"/>
      <c r="U634" s="1"/>
      <c r="V634" s="1" t="s">
        <v>13369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19176</v>
      </c>
      <c r="F635" s="1" t="s">
        <v>19769</v>
      </c>
      <c r="G635" s="1" t="s">
        <v>20362</v>
      </c>
      <c r="H635" s="1" t="s">
        <v>20939</v>
      </c>
      <c r="I635" s="1" t="s">
        <v>10093</v>
      </c>
      <c r="J635" s="1"/>
      <c r="K635" s="1" t="s">
        <v>21192</v>
      </c>
      <c r="L635" s="1" t="s">
        <v>633</v>
      </c>
      <c r="M635" s="1" t="s">
        <v>11755</v>
      </c>
      <c r="N635" s="1" t="s">
        <v>12794</v>
      </c>
      <c r="O635" s="1" t="s">
        <v>633</v>
      </c>
      <c r="P635" s="1" t="s">
        <v>21204</v>
      </c>
      <c r="Q635" s="1" t="s">
        <v>21204</v>
      </c>
      <c r="R635" s="1" t="s">
        <v>13359</v>
      </c>
      <c r="S635" s="1" t="s">
        <v>633</v>
      </c>
      <c r="T635" s="1"/>
      <c r="U635" s="1"/>
      <c r="V635" s="1" t="s">
        <v>13369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13858</v>
      </c>
      <c r="F636" s="1" t="s">
        <v>14611</v>
      </c>
      <c r="G636" s="1" t="s">
        <v>15359</v>
      </c>
      <c r="H636" s="1" t="s">
        <v>16083</v>
      </c>
      <c r="I636" s="1" t="s">
        <v>10094</v>
      </c>
      <c r="J636" s="1"/>
      <c r="K636" s="1" t="s">
        <v>21192</v>
      </c>
      <c r="L636" s="1" t="s">
        <v>634</v>
      </c>
      <c r="M636" s="1" t="s">
        <v>11756</v>
      </c>
      <c r="N636" s="1" t="s">
        <v>12794</v>
      </c>
      <c r="O636" s="1" t="s">
        <v>634</v>
      </c>
      <c r="P636" s="1" t="s">
        <v>21204</v>
      </c>
      <c r="Q636" s="1" t="s">
        <v>21204</v>
      </c>
      <c r="R636" s="1" t="s">
        <v>13359</v>
      </c>
      <c r="S636" s="1" t="s">
        <v>634</v>
      </c>
      <c r="T636" s="1"/>
      <c r="U636" s="1"/>
      <c r="V636" s="1" t="s">
        <v>13369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19177</v>
      </c>
      <c r="F637" s="1" t="s">
        <v>19770</v>
      </c>
      <c r="G637" s="1" t="s">
        <v>20363</v>
      </c>
      <c r="H637" s="1" t="s">
        <v>20940</v>
      </c>
      <c r="I637" s="1" t="s">
        <v>10095</v>
      </c>
      <c r="J637" s="1"/>
      <c r="K637" s="1" t="s">
        <v>21192</v>
      </c>
      <c r="L637" s="1" t="s">
        <v>635</v>
      </c>
      <c r="M637" s="1" t="s">
        <v>11757</v>
      </c>
      <c r="N637" s="1" t="s">
        <v>12794</v>
      </c>
      <c r="O637" s="1" t="s">
        <v>635</v>
      </c>
      <c r="P637" s="1" t="s">
        <v>21204</v>
      </c>
      <c r="Q637" s="1" t="s">
        <v>21204</v>
      </c>
      <c r="R637" s="1" t="s">
        <v>13359</v>
      </c>
      <c r="S637" s="1" t="s">
        <v>635</v>
      </c>
      <c r="T637" s="1"/>
      <c r="U637" s="1"/>
      <c r="V637" s="1" t="s">
        <v>13369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5641</v>
      </c>
      <c r="G638" s="1" t="s">
        <v>7191</v>
      </c>
      <c r="H638" s="1" t="s">
        <v>8658</v>
      </c>
      <c r="I638" s="1" t="s">
        <v>10096</v>
      </c>
      <c r="J638" s="1"/>
      <c r="K638" s="1" t="s">
        <v>21192</v>
      </c>
      <c r="L638" s="1" t="s">
        <v>636</v>
      </c>
      <c r="M638" s="1" t="s">
        <v>11758</v>
      </c>
      <c r="N638" s="1" t="s">
        <v>12794</v>
      </c>
      <c r="O638" s="1" t="s">
        <v>636</v>
      </c>
      <c r="P638" s="1" t="s">
        <v>21204</v>
      </c>
      <c r="Q638" s="1" t="s">
        <v>21204</v>
      </c>
      <c r="R638" s="1" t="s">
        <v>13359</v>
      </c>
      <c r="S638" s="1" t="s">
        <v>636</v>
      </c>
      <c r="T638" s="1"/>
      <c r="U638" s="1"/>
      <c r="V638" s="1" t="s">
        <v>13369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19178</v>
      </c>
      <c r="F639" s="1" t="s">
        <v>19771</v>
      </c>
      <c r="G639" s="1" t="s">
        <v>20364</v>
      </c>
      <c r="H639" s="1" t="s">
        <v>20941</v>
      </c>
      <c r="I639" s="1" t="s">
        <v>10097</v>
      </c>
      <c r="J639" s="1"/>
      <c r="K639" s="1" t="s">
        <v>21192</v>
      </c>
      <c r="L639" s="1" t="s">
        <v>637</v>
      </c>
      <c r="M639" s="1" t="s">
        <v>11759</v>
      </c>
      <c r="N639" s="1" t="s">
        <v>12794</v>
      </c>
      <c r="O639" s="1" t="s">
        <v>637</v>
      </c>
      <c r="P639" s="1" t="s">
        <v>21204</v>
      </c>
      <c r="Q639" s="1" t="s">
        <v>21204</v>
      </c>
      <c r="R639" s="1" t="s">
        <v>13359</v>
      </c>
      <c r="S639" s="1" t="s">
        <v>637</v>
      </c>
      <c r="T639" s="1"/>
      <c r="U639" s="1"/>
      <c r="V639" s="1" t="s">
        <v>13369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19179</v>
      </c>
      <c r="F640" s="1" t="s">
        <v>19772</v>
      </c>
      <c r="G640" s="1" t="s">
        <v>20365</v>
      </c>
      <c r="H640" s="1" t="s">
        <v>20940</v>
      </c>
      <c r="I640" s="1" t="s">
        <v>10098</v>
      </c>
      <c r="J640" s="1"/>
      <c r="K640" s="1" t="s">
        <v>21192</v>
      </c>
      <c r="L640" s="1" t="s">
        <v>638</v>
      </c>
      <c r="M640" s="1" t="s">
        <v>11760</v>
      </c>
      <c r="N640" s="1" t="s">
        <v>12794</v>
      </c>
      <c r="O640" s="1" t="s">
        <v>638</v>
      </c>
      <c r="P640" s="1" t="s">
        <v>21204</v>
      </c>
      <c r="Q640" s="1" t="s">
        <v>21204</v>
      </c>
      <c r="R640" s="1" t="s">
        <v>13359</v>
      </c>
      <c r="S640" s="1" t="s">
        <v>638</v>
      </c>
      <c r="T640" s="1"/>
      <c r="U640" s="1"/>
      <c r="V640" s="1" t="s">
        <v>13369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19180</v>
      </c>
      <c r="F641" s="1" t="s">
        <v>19773</v>
      </c>
      <c r="G641" s="1" t="s">
        <v>20366</v>
      </c>
      <c r="H641" s="1" t="s">
        <v>20942</v>
      </c>
      <c r="I641" s="1" t="s">
        <v>10099</v>
      </c>
      <c r="J641" s="1"/>
      <c r="K641" s="1" t="s">
        <v>21192</v>
      </c>
      <c r="L641" s="1" t="s">
        <v>639</v>
      </c>
      <c r="M641" s="1" t="s">
        <v>11761</v>
      </c>
      <c r="N641" s="1" t="s">
        <v>12794</v>
      </c>
      <c r="O641" s="1" t="s">
        <v>639</v>
      </c>
      <c r="P641" s="1" t="s">
        <v>21204</v>
      </c>
      <c r="Q641" s="1" t="s">
        <v>21204</v>
      </c>
      <c r="R641" s="1" t="s">
        <v>13359</v>
      </c>
      <c r="S641" s="1" t="s">
        <v>639</v>
      </c>
      <c r="T641" s="1"/>
      <c r="U641" s="1"/>
      <c r="V641" s="1" t="s">
        <v>13369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5645</v>
      </c>
      <c r="G642" s="1" t="s">
        <v>7195</v>
      </c>
      <c r="H642" s="1" t="s">
        <v>8661</v>
      </c>
      <c r="I642" s="1" t="s">
        <v>10100</v>
      </c>
      <c r="J642" s="1"/>
      <c r="K642" s="1" t="s">
        <v>21192</v>
      </c>
      <c r="L642" s="1" t="s">
        <v>640</v>
      </c>
      <c r="M642" s="1" t="s">
        <v>11762</v>
      </c>
      <c r="N642" s="1" t="s">
        <v>12794</v>
      </c>
      <c r="O642" s="1" t="s">
        <v>640</v>
      </c>
      <c r="P642" s="1" t="s">
        <v>21204</v>
      </c>
      <c r="Q642" s="1" t="s">
        <v>21204</v>
      </c>
      <c r="R642" s="1" t="s">
        <v>13359</v>
      </c>
      <c r="S642" s="1" t="s">
        <v>640</v>
      </c>
      <c r="T642" s="1"/>
      <c r="U642" s="1"/>
      <c r="V642" s="1" t="s">
        <v>13369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19181</v>
      </c>
      <c r="F643" s="1" t="s">
        <v>19774</v>
      </c>
      <c r="G643" s="1" t="s">
        <v>20367</v>
      </c>
      <c r="H643" s="1" t="s">
        <v>20943</v>
      </c>
      <c r="I643" s="1" t="s">
        <v>10101</v>
      </c>
      <c r="J643" s="1"/>
      <c r="K643" s="1" t="s">
        <v>21192</v>
      </c>
      <c r="L643" s="1" t="s">
        <v>641</v>
      </c>
      <c r="M643" s="1" t="s">
        <v>11763</v>
      </c>
      <c r="N643" s="1" t="s">
        <v>12794</v>
      </c>
      <c r="O643" s="1" t="s">
        <v>641</v>
      </c>
      <c r="P643" s="1" t="s">
        <v>21204</v>
      </c>
      <c r="Q643" s="1" t="s">
        <v>21204</v>
      </c>
      <c r="R643" s="1" t="s">
        <v>13359</v>
      </c>
      <c r="S643" s="1" t="s">
        <v>641</v>
      </c>
      <c r="T643" s="1"/>
      <c r="U643" s="1"/>
      <c r="V643" s="1" t="s">
        <v>13369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5647</v>
      </c>
      <c r="G644" s="1" t="s">
        <v>7197</v>
      </c>
      <c r="H644" s="1" t="s">
        <v>8663</v>
      </c>
      <c r="I644" s="1" t="s">
        <v>10102</v>
      </c>
      <c r="J644" s="1"/>
      <c r="K644" s="1" t="s">
        <v>21192</v>
      </c>
      <c r="L644" s="1" t="s">
        <v>642</v>
      </c>
      <c r="M644" s="1" t="s">
        <v>11764</v>
      </c>
      <c r="N644" s="1" t="s">
        <v>12794</v>
      </c>
      <c r="O644" s="1" t="s">
        <v>642</v>
      </c>
      <c r="P644" s="1" t="s">
        <v>21204</v>
      </c>
      <c r="Q644" s="1" t="s">
        <v>21204</v>
      </c>
      <c r="R644" s="1" t="s">
        <v>13359</v>
      </c>
      <c r="S644" s="1" t="s">
        <v>642</v>
      </c>
      <c r="T644" s="1"/>
      <c r="U644" s="1"/>
      <c r="V644" s="1" t="s">
        <v>13369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13863</v>
      </c>
      <c r="F645" s="1" t="s">
        <v>14616</v>
      </c>
      <c r="G645" s="1" t="s">
        <v>15364</v>
      </c>
      <c r="H645" s="1" t="s">
        <v>16088</v>
      </c>
      <c r="I645" s="1" t="s">
        <v>10103</v>
      </c>
      <c r="J645" s="1"/>
      <c r="K645" s="1" t="s">
        <v>21192</v>
      </c>
      <c r="L645" s="1" t="s">
        <v>643</v>
      </c>
      <c r="M645" s="1" t="s">
        <v>11765</v>
      </c>
      <c r="N645" s="1" t="s">
        <v>12794</v>
      </c>
      <c r="O645" s="1" t="s">
        <v>643</v>
      </c>
      <c r="P645" s="1" t="s">
        <v>21204</v>
      </c>
      <c r="Q645" s="1" t="s">
        <v>21204</v>
      </c>
      <c r="R645" s="1" t="s">
        <v>13359</v>
      </c>
      <c r="S645" s="1" t="s">
        <v>643</v>
      </c>
      <c r="T645" s="1"/>
      <c r="U645" s="1"/>
      <c r="V645" s="1" t="s">
        <v>13369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5649</v>
      </c>
      <c r="G646" s="1" t="s">
        <v>7199</v>
      </c>
      <c r="H646" s="1" t="s">
        <v>8665</v>
      </c>
      <c r="I646" s="1" t="s">
        <v>10104</v>
      </c>
      <c r="J646" s="1"/>
      <c r="K646" s="1" t="s">
        <v>21192</v>
      </c>
      <c r="L646" s="1" t="s">
        <v>644</v>
      </c>
      <c r="M646" s="1" t="s">
        <v>11766</v>
      </c>
      <c r="N646" s="1" t="s">
        <v>12794</v>
      </c>
      <c r="O646" s="1" t="s">
        <v>644</v>
      </c>
      <c r="P646" s="1" t="s">
        <v>21204</v>
      </c>
      <c r="Q646" s="1" t="s">
        <v>21204</v>
      </c>
      <c r="R646" s="1" t="s">
        <v>13359</v>
      </c>
      <c r="S646" s="1" t="s">
        <v>644</v>
      </c>
      <c r="T646" s="1"/>
      <c r="U646" s="1"/>
      <c r="V646" s="1" t="s">
        <v>13369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13865</v>
      </c>
      <c r="F647" s="1" t="s">
        <v>14618</v>
      </c>
      <c r="G647" s="1" t="s">
        <v>15366</v>
      </c>
      <c r="H647" s="1" t="s">
        <v>16090</v>
      </c>
      <c r="I647" s="1" t="s">
        <v>10105</v>
      </c>
      <c r="J647" s="1"/>
      <c r="K647" s="1" t="s">
        <v>21192</v>
      </c>
      <c r="L647" s="1" t="s">
        <v>645</v>
      </c>
      <c r="M647" s="1" t="s">
        <v>11767</v>
      </c>
      <c r="N647" s="1" t="s">
        <v>12794</v>
      </c>
      <c r="O647" s="1" t="s">
        <v>645</v>
      </c>
      <c r="P647" s="1" t="s">
        <v>21204</v>
      </c>
      <c r="Q647" s="1" t="s">
        <v>21204</v>
      </c>
      <c r="R647" s="1" t="s">
        <v>13359</v>
      </c>
      <c r="S647" s="1" t="s">
        <v>645</v>
      </c>
      <c r="T647" s="1"/>
      <c r="U647" s="1"/>
      <c r="V647" s="1" t="s">
        <v>13369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19182</v>
      </c>
      <c r="F648" s="1" t="s">
        <v>19775</v>
      </c>
      <c r="G648" s="1" t="s">
        <v>20368</v>
      </c>
      <c r="H648" s="1" t="s">
        <v>20944</v>
      </c>
      <c r="I648" s="1" t="s">
        <v>10106</v>
      </c>
      <c r="J648" s="1"/>
      <c r="K648" s="1" t="s">
        <v>21192</v>
      </c>
      <c r="L648" s="1" t="s">
        <v>646</v>
      </c>
      <c r="M648" s="1" t="s">
        <v>11768</v>
      </c>
      <c r="N648" s="1" t="s">
        <v>12794</v>
      </c>
      <c r="O648" s="1" t="s">
        <v>646</v>
      </c>
      <c r="P648" s="1" t="s">
        <v>21204</v>
      </c>
      <c r="Q648" s="1" t="s">
        <v>21204</v>
      </c>
      <c r="R648" s="1" t="s">
        <v>13359</v>
      </c>
      <c r="S648" s="1" t="s">
        <v>646</v>
      </c>
      <c r="T648" s="1"/>
      <c r="U648" s="1"/>
      <c r="V648" s="1" t="s">
        <v>13369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5652</v>
      </c>
      <c r="G649" s="1" t="s">
        <v>7202</v>
      </c>
      <c r="H649" s="1" t="s">
        <v>8668</v>
      </c>
      <c r="I649" s="1" t="s">
        <v>10107</v>
      </c>
      <c r="J649" s="1"/>
      <c r="K649" s="1" t="s">
        <v>21192</v>
      </c>
      <c r="L649" s="1" t="s">
        <v>647</v>
      </c>
      <c r="M649" s="1" t="s">
        <v>11769</v>
      </c>
      <c r="N649" s="1" t="s">
        <v>12794</v>
      </c>
      <c r="O649" s="1" t="s">
        <v>647</v>
      </c>
      <c r="P649" s="1" t="s">
        <v>21204</v>
      </c>
      <c r="Q649" s="1" t="s">
        <v>21204</v>
      </c>
      <c r="R649" s="1" t="s">
        <v>13359</v>
      </c>
      <c r="S649" s="1" t="s">
        <v>647</v>
      </c>
      <c r="T649" s="1"/>
      <c r="U649" s="1"/>
      <c r="V649" s="1" t="s">
        <v>13369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5653</v>
      </c>
      <c r="G650" s="1" t="s">
        <v>7203</v>
      </c>
      <c r="H650" s="1" t="s">
        <v>8669</v>
      </c>
      <c r="I650" s="1" t="s">
        <v>10108</v>
      </c>
      <c r="J650" s="1"/>
      <c r="K650" s="1" t="s">
        <v>21192</v>
      </c>
      <c r="L650" s="1" t="s">
        <v>648</v>
      </c>
      <c r="M650" s="1" t="s">
        <v>11770</v>
      </c>
      <c r="N650" s="1" t="s">
        <v>12794</v>
      </c>
      <c r="O650" s="1" t="s">
        <v>648</v>
      </c>
      <c r="P650" s="1" t="s">
        <v>21204</v>
      </c>
      <c r="Q650" s="1" t="s">
        <v>21204</v>
      </c>
      <c r="R650" s="1" t="s">
        <v>13359</v>
      </c>
      <c r="S650" s="1" t="s">
        <v>648</v>
      </c>
      <c r="T650" s="1"/>
      <c r="U650" s="1"/>
      <c r="V650" s="1" t="s">
        <v>13369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5654</v>
      </c>
      <c r="G651" s="1" t="s">
        <v>7204</v>
      </c>
      <c r="H651" s="1" t="s">
        <v>8670</v>
      </c>
      <c r="I651" s="1" t="s">
        <v>10109</v>
      </c>
      <c r="J651" s="1"/>
      <c r="K651" s="1" t="s">
        <v>21192</v>
      </c>
      <c r="L651" s="1" t="s">
        <v>649</v>
      </c>
      <c r="M651" s="1" t="s">
        <v>11771</v>
      </c>
      <c r="N651" s="1" t="s">
        <v>12794</v>
      </c>
      <c r="O651" s="1" t="s">
        <v>649</v>
      </c>
      <c r="P651" s="1" t="s">
        <v>21204</v>
      </c>
      <c r="Q651" s="1" t="s">
        <v>21204</v>
      </c>
      <c r="R651" s="1" t="s">
        <v>13359</v>
      </c>
      <c r="S651" s="1" t="s">
        <v>649</v>
      </c>
      <c r="T651" s="1"/>
      <c r="U651" s="1"/>
      <c r="V651" s="1" t="s">
        <v>13369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19183</v>
      </c>
      <c r="F652" s="1" t="s">
        <v>19776</v>
      </c>
      <c r="G652" s="1" t="s">
        <v>20369</v>
      </c>
      <c r="H652" s="1" t="s">
        <v>20945</v>
      </c>
      <c r="I652" s="1" t="s">
        <v>10110</v>
      </c>
      <c r="J652" s="1"/>
      <c r="K652" s="1" t="s">
        <v>21192</v>
      </c>
      <c r="L652" s="1" t="s">
        <v>650</v>
      </c>
      <c r="M652" s="1" t="s">
        <v>11772</v>
      </c>
      <c r="N652" s="1" t="s">
        <v>12794</v>
      </c>
      <c r="O652" s="1" t="s">
        <v>650</v>
      </c>
      <c r="P652" s="1" t="s">
        <v>21204</v>
      </c>
      <c r="Q652" s="1" t="s">
        <v>21204</v>
      </c>
      <c r="R652" s="1" t="s">
        <v>13359</v>
      </c>
      <c r="S652" s="1" t="s">
        <v>650</v>
      </c>
      <c r="T652" s="1"/>
      <c r="U652" s="1"/>
      <c r="V652" s="1" t="s">
        <v>13369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19184</v>
      </c>
      <c r="F653" s="1" t="s">
        <v>19777</v>
      </c>
      <c r="G653" s="1" t="s">
        <v>20370</v>
      </c>
      <c r="H653" s="1" t="s">
        <v>20946</v>
      </c>
      <c r="I653" s="1" t="s">
        <v>10111</v>
      </c>
      <c r="J653" s="1"/>
      <c r="K653" s="1" t="s">
        <v>21192</v>
      </c>
      <c r="L653" s="1" t="s">
        <v>651</v>
      </c>
      <c r="M653" s="1" t="s">
        <v>11773</v>
      </c>
      <c r="N653" s="1" t="s">
        <v>12794</v>
      </c>
      <c r="O653" s="1" t="s">
        <v>651</v>
      </c>
      <c r="P653" s="1" t="s">
        <v>21204</v>
      </c>
      <c r="Q653" s="1" t="s">
        <v>21204</v>
      </c>
      <c r="R653" s="1" t="s">
        <v>13359</v>
      </c>
      <c r="S653" s="1" t="s">
        <v>651</v>
      </c>
      <c r="T653" s="1"/>
      <c r="U653" s="1"/>
      <c r="V653" s="1" t="s">
        <v>13369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5657</v>
      </c>
      <c r="G654" s="1" t="s">
        <v>4039</v>
      </c>
      <c r="H654" s="1" t="s">
        <v>8673</v>
      </c>
      <c r="I654" s="1" t="s">
        <v>10112</v>
      </c>
      <c r="J654" s="1"/>
      <c r="K654" s="1" t="s">
        <v>21192</v>
      </c>
      <c r="L654" s="1" t="s">
        <v>652</v>
      </c>
      <c r="M654" s="1" t="s">
        <v>11774</v>
      </c>
      <c r="N654" s="1" t="s">
        <v>12794</v>
      </c>
      <c r="O654" s="1" t="s">
        <v>652</v>
      </c>
      <c r="P654" s="1" t="s">
        <v>21204</v>
      </c>
      <c r="Q654" s="1" t="s">
        <v>21204</v>
      </c>
      <c r="R654" s="1" t="s">
        <v>13359</v>
      </c>
      <c r="S654" s="1" t="s">
        <v>652</v>
      </c>
      <c r="T654" s="1"/>
      <c r="U654" s="1"/>
      <c r="V654" s="1" t="s">
        <v>13369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13872</v>
      </c>
      <c r="F655" s="1" t="s">
        <v>14625</v>
      </c>
      <c r="G655" s="1" t="s">
        <v>15372</v>
      </c>
      <c r="H655" s="1" t="s">
        <v>16097</v>
      </c>
      <c r="I655" s="1" t="s">
        <v>10113</v>
      </c>
      <c r="J655" s="1"/>
      <c r="K655" s="1" t="s">
        <v>21192</v>
      </c>
      <c r="L655" s="1" t="s">
        <v>653</v>
      </c>
      <c r="M655" s="1" t="s">
        <v>11775</v>
      </c>
      <c r="N655" s="1" t="s">
        <v>12794</v>
      </c>
      <c r="O655" s="1" t="s">
        <v>653</v>
      </c>
      <c r="P655" s="1" t="s">
        <v>21204</v>
      </c>
      <c r="Q655" s="1" t="s">
        <v>21204</v>
      </c>
      <c r="R655" s="1" t="s">
        <v>13359</v>
      </c>
      <c r="S655" s="1" t="s">
        <v>653</v>
      </c>
      <c r="T655" s="1"/>
      <c r="U655" s="1"/>
      <c r="V655" s="1" t="s">
        <v>13369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19185</v>
      </c>
      <c r="F656" s="1" t="s">
        <v>19778</v>
      </c>
      <c r="G656" s="1" t="s">
        <v>20371</v>
      </c>
      <c r="H656" s="1" t="s">
        <v>20947</v>
      </c>
      <c r="I656" s="1" t="s">
        <v>10114</v>
      </c>
      <c r="J656" s="1"/>
      <c r="K656" s="1" t="s">
        <v>21192</v>
      </c>
      <c r="L656" s="1" t="s">
        <v>654</v>
      </c>
      <c r="M656" s="1" t="s">
        <v>11776</v>
      </c>
      <c r="N656" s="1" t="s">
        <v>12794</v>
      </c>
      <c r="O656" s="1" t="s">
        <v>654</v>
      </c>
      <c r="P656" s="1" t="s">
        <v>21204</v>
      </c>
      <c r="Q656" s="1" t="s">
        <v>21204</v>
      </c>
      <c r="R656" s="1" t="s">
        <v>13359</v>
      </c>
      <c r="S656" s="1" t="s">
        <v>654</v>
      </c>
      <c r="T656" s="1"/>
      <c r="U656" s="1"/>
      <c r="V656" s="1" t="s">
        <v>13369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13874</v>
      </c>
      <c r="F657" s="1" t="s">
        <v>14627</v>
      </c>
      <c r="G657" s="1" t="s">
        <v>15374</v>
      </c>
      <c r="H657" s="1" t="s">
        <v>16099</v>
      </c>
      <c r="I657" s="1" t="s">
        <v>10115</v>
      </c>
      <c r="J657" s="1"/>
      <c r="K657" s="1" t="s">
        <v>21192</v>
      </c>
      <c r="L657" s="1" t="s">
        <v>655</v>
      </c>
      <c r="M657" s="1" t="s">
        <v>11777</v>
      </c>
      <c r="N657" s="1" t="s">
        <v>12794</v>
      </c>
      <c r="O657" s="1" t="s">
        <v>655</v>
      </c>
      <c r="P657" s="1" t="s">
        <v>21204</v>
      </c>
      <c r="Q657" s="1" t="s">
        <v>21204</v>
      </c>
      <c r="R657" s="1" t="s">
        <v>13359</v>
      </c>
      <c r="S657" s="1" t="s">
        <v>655</v>
      </c>
      <c r="T657" s="1"/>
      <c r="U657" s="1"/>
      <c r="V657" s="1" t="s">
        <v>13369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5661</v>
      </c>
      <c r="G658" s="1" t="s">
        <v>7210</v>
      </c>
      <c r="H658" s="1" t="s">
        <v>8677</v>
      </c>
      <c r="I658" s="1" t="s">
        <v>10116</v>
      </c>
      <c r="J658" s="1"/>
      <c r="K658" s="1" t="s">
        <v>21192</v>
      </c>
      <c r="L658" s="1" t="s">
        <v>656</v>
      </c>
      <c r="M658" s="1" t="s">
        <v>11778</v>
      </c>
      <c r="N658" s="1" t="s">
        <v>12794</v>
      </c>
      <c r="O658" s="1" t="s">
        <v>656</v>
      </c>
      <c r="P658" s="1" t="s">
        <v>21204</v>
      </c>
      <c r="Q658" s="1" t="s">
        <v>21204</v>
      </c>
      <c r="R658" s="1" t="s">
        <v>13359</v>
      </c>
      <c r="S658" s="1" t="s">
        <v>656</v>
      </c>
      <c r="T658" s="1"/>
      <c r="U658" s="1"/>
      <c r="V658" s="1" t="s">
        <v>13369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5662</v>
      </c>
      <c r="G659" s="1" t="s">
        <v>7211</v>
      </c>
      <c r="H659" s="1" t="s">
        <v>8678</v>
      </c>
      <c r="I659" s="1" t="s">
        <v>10117</v>
      </c>
      <c r="J659" s="1"/>
      <c r="K659" s="1" t="s">
        <v>21192</v>
      </c>
      <c r="L659" s="1" t="s">
        <v>657</v>
      </c>
      <c r="M659" s="1" t="s">
        <v>11779</v>
      </c>
      <c r="N659" s="1" t="s">
        <v>12794</v>
      </c>
      <c r="O659" s="1" t="s">
        <v>657</v>
      </c>
      <c r="P659" s="1" t="s">
        <v>21204</v>
      </c>
      <c r="Q659" s="1" t="s">
        <v>21204</v>
      </c>
      <c r="R659" s="1" t="s">
        <v>13359</v>
      </c>
      <c r="S659" s="1" t="s">
        <v>657</v>
      </c>
      <c r="T659" s="1"/>
      <c r="U659" s="1"/>
      <c r="V659" s="1" t="s">
        <v>13369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19186</v>
      </c>
      <c r="F660" s="1" t="s">
        <v>19779</v>
      </c>
      <c r="G660" s="1" t="s">
        <v>20372</v>
      </c>
      <c r="H660" s="1" t="s">
        <v>20945</v>
      </c>
      <c r="I660" s="1" t="s">
        <v>10118</v>
      </c>
      <c r="J660" s="1"/>
      <c r="K660" s="1" t="s">
        <v>21192</v>
      </c>
      <c r="L660" s="1" t="s">
        <v>658</v>
      </c>
      <c r="M660" s="1" t="s">
        <v>11780</v>
      </c>
      <c r="N660" s="1" t="s">
        <v>12794</v>
      </c>
      <c r="O660" s="1" t="s">
        <v>658</v>
      </c>
      <c r="P660" s="1" t="s">
        <v>21204</v>
      </c>
      <c r="Q660" s="1" t="s">
        <v>21204</v>
      </c>
      <c r="R660" s="1" t="s">
        <v>13359</v>
      </c>
      <c r="S660" s="1" t="s">
        <v>658</v>
      </c>
      <c r="T660" s="1"/>
      <c r="U660" s="1"/>
      <c r="V660" s="1" t="s">
        <v>13369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13877</v>
      </c>
      <c r="F661" s="1" t="s">
        <v>14630</v>
      </c>
      <c r="G661" s="1" t="s">
        <v>15377</v>
      </c>
      <c r="H661" s="1" t="s">
        <v>16099</v>
      </c>
      <c r="I661" s="1" t="s">
        <v>10119</v>
      </c>
      <c r="J661" s="1"/>
      <c r="K661" s="1" t="s">
        <v>21192</v>
      </c>
      <c r="L661" s="1" t="s">
        <v>659</v>
      </c>
      <c r="M661" s="1" t="s">
        <v>11781</v>
      </c>
      <c r="N661" s="1" t="s">
        <v>12794</v>
      </c>
      <c r="O661" s="1" t="s">
        <v>659</v>
      </c>
      <c r="P661" s="1" t="s">
        <v>21204</v>
      </c>
      <c r="Q661" s="1" t="s">
        <v>21204</v>
      </c>
      <c r="R661" s="1" t="s">
        <v>13359</v>
      </c>
      <c r="S661" s="1" t="s">
        <v>659</v>
      </c>
      <c r="T661" s="1"/>
      <c r="U661" s="1"/>
      <c r="V661" s="1" t="s">
        <v>13369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19187</v>
      </c>
      <c r="F662" s="1" t="s">
        <v>19780</v>
      </c>
      <c r="G662" s="1" t="s">
        <v>20373</v>
      </c>
      <c r="H662" s="1" t="s">
        <v>20948</v>
      </c>
      <c r="I662" s="1" t="s">
        <v>10120</v>
      </c>
      <c r="J662" s="1"/>
      <c r="K662" s="1" t="s">
        <v>21192</v>
      </c>
      <c r="L662" s="1" t="s">
        <v>660</v>
      </c>
      <c r="M662" s="1" t="s">
        <v>11782</v>
      </c>
      <c r="N662" s="1" t="s">
        <v>12794</v>
      </c>
      <c r="O662" s="1" t="s">
        <v>660</v>
      </c>
      <c r="P662" s="1" t="s">
        <v>21204</v>
      </c>
      <c r="Q662" s="1" t="s">
        <v>21204</v>
      </c>
      <c r="R662" s="1" t="s">
        <v>13359</v>
      </c>
      <c r="S662" s="1" t="s">
        <v>660</v>
      </c>
      <c r="T662" s="1"/>
      <c r="U662" s="1"/>
      <c r="V662" s="1" t="s">
        <v>13369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19188</v>
      </c>
      <c r="F663" s="1" t="s">
        <v>19781</v>
      </c>
      <c r="G663" s="1" t="s">
        <v>20374</v>
      </c>
      <c r="H663" s="1" t="s">
        <v>20949</v>
      </c>
      <c r="I663" s="1" t="s">
        <v>10121</v>
      </c>
      <c r="J663" s="1"/>
      <c r="K663" s="1" t="s">
        <v>21192</v>
      </c>
      <c r="L663" s="1" t="s">
        <v>661</v>
      </c>
      <c r="M663" s="1" t="s">
        <v>11783</v>
      </c>
      <c r="N663" s="1" t="s">
        <v>12794</v>
      </c>
      <c r="O663" s="1" t="s">
        <v>661</v>
      </c>
      <c r="P663" s="1" t="s">
        <v>21204</v>
      </c>
      <c r="Q663" s="1" t="s">
        <v>21204</v>
      </c>
      <c r="R663" s="1" t="s">
        <v>13359</v>
      </c>
      <c r="S663" s="1" t="s">
        <v>661</v>
      </c>
      <c r="T663" s="1"/>
      <c r="U663" s="1"/>
      <c r="V663" s="1" t="s">
        <v>13369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13879</v>
      </c>
      <c r="F664" s="1" t="s">
        <v>14632</v>
      </c>
      <c r="G664" s="1" t="s">
        <v>15379</v>
      </c>
      <c r="H664" s="1" t="s">
        <v>16102</v>
      </c>
      <c r="I664" s="1" t="s">
        <v>10122</v>
      </c>
      <c r="J664" s="1"/>
      <c r="K664" s="1" t="s">
        <v>21192</v>
      </c>
      <c r="L664" s="1" t="s">
        <v>662</v>
      </c>
      <c r="M664" s="1" t="s">
        <v>11784</v>
      </c>
      <c r="N664" s="1" t="s">
        <v>12794</v>
      </c>
      <c r="O664" s="1" t="s">
        <v>662</v>
      </c>
      <c r="P664" s="1" t="s">
        <v>21204</v>
      </c>
      <c r="Q664" s="1" t="s">
        <v>21204</v>
      </c>
      <c r="R664" s="1" t="s">
        <v>13359</v>
      </c>
      <c r="S664" s="1" t="s">
        <v>662</v>
      </c>
      <c r="T664" s="1"/>
      <c r="U664" s="1"/>
      <c r="V664" s="1" t="s">
        <v>13369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5668</v>
      </c>
      <c r="G665" s="1" t="s">
        <v>7217</v>
      </c>
      <c r="H665" s="1" t="s">
        <v>8682</v>
      </c>
      <c r="I665" s="1" t="s">
        <v>10123</v>
      </c>
      <c r="J665" s="1"/>
      <c r="K665" s="1" t="s">
        <v>21192</v>
      </c>
      <c r="L665" s="1" t="s">
        <v>663</v>
      </c>
      <c r="M665" s="1" t="s">
        <v>11785</v>
      </c>
      <c r="N665" s="1" t="s">
        <v>12794</v>
      </c>
      <c r="O665" s="1" t="s">
        <v>663</v>
      </c>
      <c r="P665" s="1" t="s">
        <v>21204</v>
      </c>
      <c r="Q665" s="1" t="s">
        <v>21204</v>
      </c>
      <c r="R665" s="1" t="s">
        <v>13359</v>
      </c>
      <c r="S665" s="1" t="s">
        <v>663</v>
      </c>
      <c r="T665" s="1"/>
      <c r="U665" s="1"/>
      <c r="V665" s="1" t="s">
        <v>13369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19189</v>
      </c>
      <c r="F666" s="1" t="s">
        <v>19782</v>
      </c>
      <c r="G666" s="1" t="s">
        <v>20375</v>
      </c>
      <c r="H666" s="1" t="s">
        <v>20950</v>
      </c>
      <c r="I666" s="1" t="s">
        <v>10124</v>
      </c>
      <c r="J666" s="1"/>
      <c r="K666" s="1" t="s">
        <v>21192</v>
      </c>
      <c r="L666" s="1" t="s">
        <v>664</v>
      </c>
      <c r="M666" s="1" t="s">
        <v>11786</v>
      </c>
      <c r="N666" s="1" t="s">
        <v>12794</v>
      </c>
      <c r="O666" s="1" t="s">
        <v>664</v>
      </c>
      <c r="P666" s="1" t="s">
        <v>21204</v>
      </c>
      <c r="Q666" s="1" t="s">
        <v>21204</v>
      </c>
      <c r="R666" s="1" t="s">
        <v>13359</v>
      </c>
      <c r="S666" s="1" t="s">
        <v>664</v>
      </c>
      <c r="T666" s="1"/>
      <c r="U666" s="1"/>
      <c r="V666" s="1" t="s">
        <v>13369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13881</v>
      </c>
      <c r="F667" s="1" t="s">
        <v>14634</v>
      </c>
      <c r="G667" s="1" t="s">
        <v>15381</v>
      </c>
      <c r="H667" s="1" t="s">
        <v>16104</v>
      </c>
      <c r="I667" s="1" t="s">
        <v>10125</v>
      </c>
      <c r="J667" s="1"/>
      <c r="K667" s="1" t="s">
        <v>21192</v>
      </c>
      <c r="L667" s="1" t="s">
        <v>665</v>
      </c>
      <c r="M667" s="1" t="s">
        <v>11787</v>
      </c>
      <c r="N667" s="1" t="s">
        <v>12794</v>
      </c>
      <c r="O667" s="1" t="s">
        <v>665</v>
      </c>
      <c r="P667" s="1" t="s">
        <v>21204</v>
      </c>
      <c r="Q667" s="1" t="s">
        <v>21204</v>
      </c>
      <c r="R667" s="1" t="s">
        <v>13359</v>
      </c>
      <c r="S667" s="1" t="s">
        <v>665</v>
      </c>
      <c r="T667" s="1"/>
      <c r="U667" s="1"/>
      <c r="V667" s="1" t="s">
        <v>13369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19190</v>
      </c>
      <c r="F668" s="1" t="s">
        <v>19783</v>
      </c>
      <c r="G668" s="1" t="s">
        <v>20376</v>
      </c>
      <c r="H668" s="1" t="s">
        <v>20951</v>
      </c>
      <c r="I668" s="1" t="s">
        <v>10126</v>
      </c>
      <c r="J668" s="1"/>
      <c r="K668" s="1" t="s">
        <v>21192</v>
      </c>
      <c r="L668" s="1" t="s">
        <v>666</v>
      </c>
      <c r="M668" s="1" t="s">
        <v>11788</v>
      </c>
      <c r="N668" s="1" t="s">
        <v>12794</v>
      </c>
      <c r="O668" s="1" t="s">
        <v>666</v>
      </c>
      <c r="P668" s="1" t="s">
        <v>21204</v>
      </c>
      <c r="Q668" s="1" t="s">
        <v>21204</v>
      </c>
      <c r="R668" s="1" t="s">
        <v>13359</v>
      </c>
      <c r="S668" s="1" t="s">
        <v>666</v>
      </c>
      <c r="T668" s="1"/>
      <c r="U668" s="1"/>
      <c r="V668" s="1" t="s">
        <v>13369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19191</v>
      </c>
      <c r="F669" s="1" t="s">
        <v>19784</v>
      </c>
      <c r="G669" s="1" t="s">
        <v>20377</v>
      </c>
      <c r="H669" s="1" t="s">
        <v>19793</v>
      </c>
      <c r="I669" s="1" t="s">
        <v>10127</v>
      </c>
      <c r="J669" s="1"/>
      <c r="K669" s="1" t="s">
        <v>21192</v>
      </c>
      <c r="L669" s="1" t="s">
        <v>667</v>
      </c>
      <c r="M669" s="1" t="s">
        <v>11789</v>
      </c>
      <c r="N669" s="1" t="s">
        <v>12794</v>
      </c>
      <c r="O669" s="1" t="s">
        <v>667</v>
      </c>
      <c r="P669" s="1" t="s">
        <v>21204</v>
      </c>
      <c r="Q669" s="1" t="s">
        <v>21204</v>
      </c>
      <c r="R669" s="1" t="s">
        <v>13359</v>
      </c>
      <c r="S669" s="1" t="s">
        <v>667</v>
      </c>
      <c r="T669" s="1"/>
      <c r="U669" s="1"/>
      <c r="V669" s="1" t="s">
        <v>13369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19192</v>
      </c>
      <c r="F670" s="1" t="s">
        <v>19785</v>
      </c>
      <c r="G670" s="1" t="s">
        <v>20378</v>
      </c>
      <c r="H670" s="1" t="s">
        <v>20952</v>
      </c>
      <c r="I670" s="1" t="s">
        <v>10128</v>
      </c>
      <c r="J670" s="1"/>
      <c r="K670" s="1" t="s">
        <v>21192</v>
      </c>
      <c r="L670" s="1" t="s">
        <v>668</v>
      </c>
      <c r="M670" s="1" t="s">
        <v>11790</v>
      </c>
      <c r="N670" s="1" t="s">
        <v>12794</v>
      </c>
      <c r="O670" s="1" t="s">
        <v>668</v>
      </c>
      <c r="P670" s="1" t="s">
        <v>21204</v>
      </c>
      <c r="Q670" s="1" t="s">
        <v>21204</v>
      </c>
      <c r="R670" s="1" t="s">
        <v>13359</v>
      </c>
      <c r="S670" s="1" t="s">
        <v>668</v>
      </c>
      <c r="T670" s="1"/>
      <c r="U670" s="1"/>
      <c r="V670" s="1" t="s">
        <v>13369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19193</v>
      </c>
      <c r="F671" s="1" t="s">
        <v>19786</v>
      </c>
      <c r="G671" s="1" t="s">
        <v>19193</v>
      </c>
      <c r="H671" s="1" t="s">
        <v>20953</v>
      </c>
      <c r="I671" s="1" t="s">
        <v>10129</v>
      </c>
      <c r="J671" s="1"/>
      <c r="K671" s="1" t="s">
        <v>21192</v>
      </c>
      <c r="L671" s="1" t="s">
        <v>669</v>
      </c>
      <c r="M671" s="1" t="s">
        <v>11791</v>
      </c>
      <c r="N671" s="1" t="s">
        <v>12794</v>
      </c>
      <c r="O671" s="1" t="s">
        <v>669</v>
      </c>
      <c r="P671" s="1" t="s">
        <v>21204</v>
      </c>
      <c r="Q671" s="1" t="s">
        <v>21204</v>
      </c>
      <c r="R671" s="1" t="s">
        <v>13359</v>
      </c>
      <c r="S671" s="1" t="s">
        <v>669</v>
      </c>
      <c r="T671" s="1"/>
      <c r="U671" s="1"/>
      <c r="V671" s="1" t="s">
        <v>13369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19194</v>
      </c>
      <c r="F672" s="1" t="s">
        <v>19787</v>
      </c>
      <c r="G672" s="1" t="s">
        <v>20379</v>
      </c>
      <c r="H672" s="1" t="s">
        <v>20954</v>
      </c>
      <c r="I672" s="1" t="s">
        <v>10130</v>
      </c>
      <c r="J672" s="1"/>
      <c r="K672" s="1" t="s">
        <v>21192</v>
      </c>
      <c r="L672" s="1" t="s">
        <v>670</v>
      </c>
      <c r="M672" s="1" t="s">
        <v>11792</v>
      </c>
      <c r="N672" s="1" t="s">
        <v>12794</v>
      </c>
      <c r="O672" s="1" t="s">
        <v>670</v>
      </c>
      <c r="P672" s="1" t="s">
        <v>21204</v>
      </c>
      <c r="Q672" s="1" t="s">
        <v>21204</v>
      </c>
      <c r="R672" s="1" t="s">
        <v>13359</v>
      </c>
      <c r="S672" s="1" t="s">
        <v>670</v>
      </c>
      <c r="T672" s="1"/>
      <c r="U672" s="1"/>
      <c r="V672" s="1" t="s">
        <v>13369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19195</v>
      </c>
      <c r="F673" s="1" t="s">
        <v>19788</v>
      </c>
      <c r="G673" s="1" t="s">
        <v>19195</v>
      </c>
      <c r="H673" s="1" t="s">
        <v>20955</v>
      </c>
      <c r="I673" s="1" t="s">
        <v>10131</v>
      </c>
      <c r="J673" s="1"/>
      <c r="K673" s="1" t="s">
        <v>21192</v>
      </c>
      <c r="L673" s="1" t="s">
        <v>671</v>
      </c>
      <c r="M673" s="1" t="s">
        <v>11793</v>
      </c>
      <c r="N673" s="1" t="s">
        <v>12794</v>
      </c>
      <c r="O673" s="1" t="s">
        <v>671</v>
      </c>
      <c r="P673" s="1" t="s">
        <v>21204</v>
      </c>
      <c r="Q673" s="1" t="s">
        <v>21204</v>
      </c>
      <c r="R673" s="1" t="s">
        <v>13359</v>
      </c>
      <c r="S673" s="1" t="s">
        <v>671</v>
      </c>
      <c r="T673" s="1"/>
      <c r="U673" s="1"/>
      <c r="V673" s="1" t="s">
        <v>13369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19196</v>
      </c>
      <c r="F674" s="1" t="s">
        <v>19789</v>
      </c>
      <c r="G674" s="1" t="s">
        <v>20380</v>
      </c>
      <c r="H674" s="1" t="s">
        <v>20956</v>
      </c>
      <c r="I674" s="1" t="s">
        <v>10132</v>
      </c>
      <c r="J674" s="1"/>
      <c r="K674" s="1" t="s">
        <v>21192</v>
      </c>
      <c r="L674" s="1" t="s">
        <v>672</v>
      </c>
      <c r="M674" s="1" t="s">
        <v>11794</v>
      </c>
      <c r="N674" s="1" t="s">
        <v>12794</v>
      </c>
      <c r="O674" s="1" t="s">
        <v>672</v>
      </c>
      <c r="P674" s="1" t="s">
        <v>21204</v>
      </c>
      <c r="Q674" s="1" t="s">
        <v>21204</v>
      </c>
      <c r="R674" s="1" t="s">
        <v>13359</v>
      </c>
      <c r="S674" s="1" t="s">
        <v>672</v>
      </c>
      <c r="T674" s="1"/>
      <c r="U674" s="1"/>
      <c r="V674" s="1" t="s">
        <v>13369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19197</v>
      </c>
      <c r="F675" s="1" t="s">
        <v>19790</v>
      </c>
      <c r="G675" s="1" t="s">
        <v>20381</v>
      </c>
      <c r="H675" s="1" t="s">
        <v>20957</v>
      </c>
      <c r="I675" s="1" t="s">
        <v>10133</v>
      </c>
      <c r="J675" s="1"/>
      <c r="K675" s="1" t="s">
        <v>21192</v>
      </c>
      <c r="L675" s="1" t="s">
        <v>673</v>
      </c>
      <c r="M675" s="1" t="s">
        <v>11795</v>
      </c>
      <c r="N675" s="1" t="s">
        <v>12794</v>
      </c>
      <c r="O675" s="1" t="s">
        <v>673</v>
      </c>
      <c r="P675" s="1" t="s">
        <v>21204</v>
      </c>
      <c r="Q675" s="1" t="s">
        <v>21204</v>
      </c>
      <c r="R675" s="1" t="s">
        <v>13359</v>
      </c>
      <c r="S675" s="1" t="s">
        <v>673</v>
      </c>
      <c r="T675" s="1"/>
      <c r="U675" s="1"/>
      <c r="V675" s="1" t="s">
        <v>13369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13888</v>
      </c>
      <c r="F676" s="1" t="s">
        <v>14641</v>
      </c>
      <c r="G676" s="1" t="s">
        <v>15387</v>
      </c>
      <c r="H676" s="1" t="s">
        <v>16110</v>
      </c>
      <c r="I676" s="1" t="s">
        <v>10134</v>
      </c>
      <c r="J676" s="1"/>
      <c r="K676" s="1" t="s">
        <v>21192</v>
      </c>
      <c r="L676" s="1" t="s">
        <v>674</v>
      </c>
      <c r="M676" s="1" t="s">
        <v>11796</v>
      </c>
      <c r="N676" s="1" t="s">
        <v>12794</v>
      </c>
      <c r="O676" s="1" t="s">
        <v>674</v>
      </c>
      <c r="P676" s="1" t="s">
        <v>21204</v>
      </c>
      <c r="Q676" s="1" t="s">
        <v>21204</v>
      </c>
      <c r="R676" s="1" t="s">
        <v>13359</v>
      </c>
      <c r="S676" s="1" t="s">
        <v>674</v>
      </c>
      <c r="T676" s="1"/>
      <c r="U676" s="1"/>
      <c r="V676" s="1" t="s">
        <v>13369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13889</v>
      </c>
      <c r="F677" s="1" t="s">
        <v>14642</v>
      </c>
      <c r="G677" s="1" t="s">
        <v>15388</v>
      </c>
      <c r="H677" s="1" t="s">
        <v>16111</v>
      </c>
      <c r="I677" s="1" t="s">
        <v>10135</v>
      </c>
      <c r="J677" s="1"/>
      <c r="K677" s="1" t="s">
        <v>21192</v>
      </c>
      <c r="L677" s="1" t="s">
        <v>675</v>
      </c>
      <c r="M677" s="1" t="s">
        <v>11797</v>
      </c>
      <c r="N677" s="1" t="s">
        <v>12794</v>
      </c>
      <c r="O677" s="1" t="s">
        <v>675</v>
      </c>
      <c r="P677" s="1" t="s">
        <v>21204</v>
      </c>
      <c r="Q677" s="1" t="s">
        <v>21204</v>
      </c>
      <c r="R677" s="1" t="s">
        <v>13359</v>
      </c>
      <c r="S677" s="1" t="s">
        <v>675</v>
      </c>
      <c r="T677" s="1"/>
      <c r="U677" s="1"/>
      <c r="V677" s="1" t="s">
        <v>13369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19198</v>
      </c>
      <c r="F678" s="1" t="s">
        <v>19791</v>
      </c>
      <c r="G678" s="1" t="s">
        <v>20382</v>
      </c>
      <c r="H678" s="1" t="s">
        <v>20958</v>
      </c>
      <c r="I678" s="1" t="s">
        <v>10136</v>
      </c>
      <c r="J678" s="1"/>
      <c r="K678" s="1" t="s">
        <v>21192</v>
      </c>
      <c r="L678" s="1" t="s">
        <v>676</v>
      </c>
      <c r="M678" s="1" t="s">
        <v>11798</v>
      </c>
      <c r="N678" s="1" t="s">
        <v>12794</v>
      </c>
      <c r="O678" s="1" t="s">
        <v>676</v>
      </c>
      <c r="P678" s="1" t="s">
        <v>21204</v>
      </c>
      <c r="Q678" s="1" t="s">
        <v>21204</v>
      </c>
      <c r="R678" s="1" t="s">
        <v>13359</v>
      </c>
      <c r="S678" s="1" t="s">
        <v>676</v>
      </c>
      <c r="T678" s="1"/>
      <c r="U678" s="1"/>
      <c r="V678" s="1" t="s">
        <v>13369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19199</v>
      </c>
      <c r="F679" s="1" t="s">
        <v>19792</v>
      </c>
      <c r="G679" s="1" t="s">
        <v>20383</v>
      </c>
      <c r="H679" s="1" t="s">
        <v>20959</v>
      </c>
      <c r="I679" s="1" t="s">
        <v>10137</v>
      </c>
      <c r="J679" s="1"/>
      <c r="K679" s="1" t="s">
        <v>21192</v>
      </c>
      <c r="L679" s="1" t="s">
        <v>677</v>
      </c>
      <c r="M679" s="1" t="s">
        <v>11799</v>
      </c>
      <c r="N679" s="1" t="s">
        <v>12794</v>
      </c>
      <c r="O679" s="1" t="s">
        <v>677</v>
      </c>
      <c r="P679" s="1" t="s">
        <v>21204</v>
      </c>
      <c r="Q679" s="1" t="s">
        <v>21204</v>
      </c>
      <c r="R679" s="1" t="s">
        <v>13359</v>
      </c>
      <c r="S679" s="1" t="s">
        <v>677</v>
      </c>
      <c r="T679" s="1"/>
      <c r="U679" s="1"/>
      <c r="V679" s="1" t="s">
        <v>13369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5683</v>
      </c>
      <c r="G680" s="1" t="s">
        <v>7230</v>
      </c>
      <c r="H680" s="1" t="s">
        <v>8696</v>
      </c>
      <c r="I680" s="1" t="s">
        <v>10138</v>
      </c>
      <c r="J680" s="1"/>
      <c r="K680" s="1" t="s">
        <v>21192</v>
      </c>
      <c r="L680" s="1" t="s">
        <v>678</v>
      </c>
      <c r="M680" s="1" t="s">
        <v>11800</v>
      </c>
      <c r="N680" s="1" t="s">
        <v>12794</v>
      </c>
      <c r="O680" s="1" t="s">
        <v>678</v>
      </c>
      <c r="P680" s="1" t="s">
        <v>21204</v>
      </c>
      <c r="Q680" s="1" t="s">
        <v>21204</v>
      </c>
      <c r="R680" s="1" t="s">
        <v>13359</v>
      </c>
      <c r="S680" s="1" t="s">
        <v>678</v>
      </c>
      <c r="T680" s="1"/>
      <c r="U680" s="1"/>
      <c r="V680" s="1" t="s">
        <v>13369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19200</v>
      </c>
      <c r="F681" s="1" t="s">
        <v>19793</v>
      </c>
      <c r="G681" s="1" t="s">
        <v>20384</v>
      </c>
      <c r="H681" s="1" t="s">
        <v>19793</v>
      </c>
      <c r="I681" s="1" t="s">
        <v>10139</v>
      </c>
      <c r="J681" s="1"/>
      <c r="K681" s="1" t="s">
        <v>21192</v>
      </c>
      <c r="L681" s="1" t="s">
        <v>679</v>
      </c>
      <c r="M681" s="1" t="s">
        <v>11801</v>
      </c>
      <c r="N681" s="1" t="s">
        <v>12794</v>
      </c>
      <c r="O681" s="1" t="s">
        <v>679</v>
      </c>
      <c r="P681" s="1" t="s">
        <v>21204</v>
      </c>
      <c r="Q681" s="1" t="s">
        <v>21204</v>
      </c>
      <c r="R681" s="1" t="s">
        <v>13359</v>
      </c>
      <c r="S681" s="1" t="s">
        <v>679</v>
      </c>
      <c r="T681" s="1"/>
      <c r="U681" s="1"/>
      <c r="V681" s="1" t="s">
        <v>13369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19201</v>
      </c>
      <c r="F682" s="1" t="s">
        <v>19794</v>
      </c>
      <c r="G682" s="1" t="s">
        <v>20385</v>
      </c>
      <c r="H682" s="1" t="s">
        <v>20960</v>
      </c>
      <c r="I682" s="1" t="s">
        <v>10140</v>
      </c>
      <c r="J682" s="1"/>
      <c r="K682" s="1" t="s">
        <v>21192</v>
      </c>
      <c r="L682" s="1" t="s">
        <v>680</v>
      </c>
      <c r="M682" s="1" t="s">
        <v>11802</v>
      </c>
      <c r="N682" s="1" t="s">
        <v>12794</v>
      </c>
      <c r="O682" s="1" t="s">
        <v>680</v>
      </c>
      <c r="P682" s="1" t="s">
        <v>21204</v>
      </c>
      <c r="Q682" s="1" t="s">
        <v>21204</v>
      </c>
      <c r="R682" s="1" t="s">
        <v>13359</v>
      </c>
      <c r="S682" s="1" t="s">
        <v>680</v>
      </c>
      <c r="T682" s="1"/>
      <c r="U682" s="1"/>
      <c r="V682" s="1" t="s">
        <v>13369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13893</v>
      </c>
      <c r="F683" s="1" t="s">
        <v>14646</v>
      </c>
      <c r="G683" s="1" t="s">
        <v>15392</v>
      </c>
      <c r="H683" s="1" t="s">
        <v>16114</v>
      </c>
      <c r="I683" s="1" t="s">
        <v>10141</v>
      </c>
      <c r="J683" s="1"/>
      <c r="K683" s="1" t="s">
        <v>21192</v>
      </c>
      <c r="L683" s="1" t="s">
        <v>681</v>
      </c>
      <c r="M683" s="1" t="s">
        <v>11803</v>
      </c>
      <c r="N683" s="1" t="s">
        <v>12794</v>
      </c>
      <c r="O683" s="1" t="s">
        <v>681</v>
      </c>
      <c r="P683" s="1" t="s">
        <v>21204</v>
      </c>
      <c r="Q683" s="1" t="s">
        <v>21204</v>
      </c>
      <c r="R683" s="1" t="s">
        <v>13359</v>
      </c>
      <c r="S683" s="1" t="s">
        <v>681</v>
      </c>
      <c r="T683" s="1"/>
      <c r="U683" s="1"/>
      <c r="V683" s="1" t="s">
        <v>13369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19202</v>
      </c>
      <c r="F684" s="1" t="s">
        <v>19795</v>
      </c>
      <c r="G684" s="1" t="s">
        <v>20386</v>
      </c>
      <c r="H684" s="1" t="s">
        <v>20961</v>
      </c>
      <c r="I684" s="1" t="s">
        <v>10142</v>
      </c>
      <c r="J684" s="1"/>
      <c r="K684" s="1" t="s">
        <v>21192</v>
      </c>
      <c r="L684" s="1" t="s">
        <v>682</v>
      </c>
      <c r="M684" s="1" t="s">
        <v>11804</v>
      </c>
      <c r="N684" s="1" t="s">
        <v>12794</v>
      </c>
      <c r="O684" s="1" t="s">
        <v>682</v>
      </c>
      <c r="P684" s="1" t="s">
        <v>21204</v>
      </c>
      <c r="Q684" s="1" t="s">
        <v>21204</v>
      </c>
      <c r="R684" s="1" t="s">
        <v>13359</v>
      </c>
      <c r="S684" s="1" t="s">
        <v>682</v>
      </c>
      <c r="T684" s="1"/>
      <c r="U684" s="1"/>
      <c r="V684" s="1" t="s">
        <v>13369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19203</v>
      </c>
      <c r="F685" s="1" t="s">
        <v>19796</v>
      </c>
      <c r="G685" s="1" t="s">
        <v>20387</v>
      </c>
      <c r="H685" s="1" t="s">
        <v>20962</v>
      </c>
      <c r="I685" s="1" t="s">
        <v>10143</v>
      </c>
      <c r="J685" s="1"/>
      <c r="K685" s="1" t="s">
        <v>21192</v>
      </c>
      <c r="L685" s="1" t="s">
        <v>683</v>
      </c>
      <c r="M685" s="1" t="s">
        <v>11805</v>
      </c>
      <c r="N685" s="1" t="s">
        <v>12794</v>
      </c>
      <c r="O685" s="1" t="s">
        <v>683</v>
      </c>
      <c r="P685" s="1" t="s">
        <v>21204</v>
      </c>
      <c r="Q685" s="1" t="s">
        <v>21204</v>
      </c>
      <c r="R685" s="1" t="s">
        <v>13359</v>
      </c>
      <c r="S685" s="1" t="s">
        <v>683</v>
      </c>
      <c r="T685" s="1"/>
      <c r="U685" s="1"/>
      <c r="V685" s="1" t="s">
        <v>13369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13895</v>
      </c>
      <c r="F686" s="1" t="s">
        <v>14648</v>
      </c>
      <c r="G686" s="1" t="s">
        <v>15394</v>
      </c>
      <c r="H686" s="1" t="s">
        <v>16116</v>
      </c>
      <c r="I686" s="1" t="s">
        <v>10144</v>
      </c>
      <c r="J686" s="1"/>
      <c r="K686" s="1" t="s">
        <v>21192</v>
      </c>
      <c r="L686" s="1" t="s">
        <v>684</v>
      </c>
      <c r="M686" s="1" t="s">
        <v>11806</v>
      </c>
      <c r="N686" s="1" t="s">
        <v>12794</v>
      </c>
      <c r="O686" s="1" t="s">
        <v>684</v>
      </c>
      <c r="P686" s="1" t="s">
        <v>21204</v>
      </c>
      <c r="Q686" s="1" t="s">
        <v>21204</v>
      </c>
      <c r="R686" s="1" t="s">
        <v>13359</v>
      </c>
      <c r="S686" s="1" t="s">
        <v>684</v>
      </c>
      <c r="T686" s="1"/>
      <c r="U686" s="1"/>
      <c r="V686" s="1" t="s">
        <v>13369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19204</v>
      </c>
      <c r="F687" s="1" t="s">
        <v>19797</v>
      </c>
      <c r="G687" s="1" t="s">
        <v>20388</v>
      </c>
      <c r="H687" s="1" t="s">
        <v>20963</v>
      </c>
      <c r="I687" s="1" t="s">
        <v>10145</v>
      </c>
      <c r="J687" s="1"/>
      <c r="K687" s="1" t="s">
        <v>21192</v>
      </c>
      <c r="L687" s="1" t="s">
        <v>685</v>
      </c>
      <c r="M687" s="1" t="s">
        <v>11807</v>
      </c>
      <c r="N687" s="1" t="s">
        <v>12794</v>
      </c>
      <c r="O687" s="1" t="s">
        <v>685</v>
      </c>
      <c r="P687" s="1" t="s">
        <v>21204</v>
      </c>
      <c r="Q687" s="1" t="s">
        <v>21204</v>
      </c>
      <c r="R687" s="1" t="s">
        <v>13359</v>
      </c>
      <c r="S687" s="1" t="s">
        <v>685</v>
      </c>
      <c r="T687" s="1"/>
      <c r="U687" s="1"/>
      <c r="V687" s="1" t="s">
        <v>13369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5691</v>
      </c>
      <c r="G688" s="1" t="s">
        <v>7238</v>
      </c>
      <c r="H688" s="1" t="s">
        <v>8703</v>
      </c>
      <c r="I688" s="1" t="s">
        <v>10146</v>
      </c>
      <c r="J688" s="1"/>
      <c r="K688" s="1" t="s">
        <v>21192</v>
      </c>
      <c r="L688" s="1" t="s">
        <v>686</v>
      </c>
      <c r="M688" s="1" t="s">
        <v>11808</v>
      </c>
      <c r="N688" s="1" t="s">
        <v>12794</v>
      </c>
      <c r="O688" s="1" t="s">
        <v>686</v>
      </c>
      <c r="P688" s="1" t="s">
        <v>21204</v>
      </c>
      <c r="Q688" s="1" t="s">
        <v>21204</v>
      </c>
      <c r="R688" s="1" t="s">
        <v>13359</v>
      </c>
      <c r="S688" s="1" t="s">
        <v>686</v>
      </c>
      <c r="T688" s="1"/>
      <c r="U688" s="1"/>
      <c r="V688" s="1" t="s">
        <v>13369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5692</v>
      </c>
      <c r="G689" s="1" t="s">
        <v>7239</v>
      </c>
      <c r="H689" s="1" t="s">
        <v>8704</v>
      </c>
      <c r="I689" s="1" t="s">
        <v>10147</v>
      </c>
      <c r="J689" s="1"/>
      <c r="K689" s="1" t="s">
        <v>21192</v>
      </c>
      <c r="L689" s="1" t="s">
        <v>687</v>
      </c>
      <c r="M689" s="1" t="s">
        <v>11809</v>
      </c>
      <c r="N689" s="1" t="s">
        <v>12794</v>
      </c>
      <c r="O689" s="1" t="s">
        <v>687</v>
      </c>
      <c r="P689" s="1" t="s">
        <v>21204</v>
      </c>
      <c r="Q689" s="1" t="s">
        <v>21204</v>
      </c>
      <c r="R689" s="1" t="s">
        <v>13359</v>
      </c>
      <c r="S689" s="1" t="s">
        <v>687</v>
      </c>
      <c r="T689" s="1"/>
      <c r="U689" s="1"/>
      <c r="V689" s="1" t="s">
        <v>13369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19205</v>
      </c>
      <c r="F690" s="1" t="s">
        <v>19798</v>
      </c>
      <c r="G690" s="1" t="s">
        <v>20389</v>
      </c>
      <c r="H690" s="1" t="s">
        <v>20964</v>
      </c>
      <c r="I690" s="1" t="s">
        <v>10148</v>
      </c>
      <c r="J690" s="1"/>
      <c r="K690" s="1" t="s">
        <v>21192</v>
      </c>
      <c r="L690" s="1" t="s">
        <v>688</v>
      </c>
      <c r="M690" s="1" t="s">
        <v>11810</v>
      </c>
      <c r="N690" s="1" t="s">
        <v>12794</v>
      </c>
      <c r="O690" s="1" t="s">
        <v>688</v>
      </c>
      <c r="P690" s="1" t="s">
        <v>21204</v>
      </c>
      <c r="Q690" s="1" t="s">
        <v>21204</v>
      </c>
      <c r="R690" s="1" t="s">
        <v>13359</v>
      </c>
      <c r="S690" s="1" t="s">
        <v>688</v>
      </c>
      <c r="T690" s="1"/>
      <c r="U690" s="1"/>
      <c r="V690" s="1" t="s">
        <v>13369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19206</v>
      </c>
      <c r="F691" s="1" t="s">
        <v>19799</v>
      </c>
      <c r="G691" s="1" t="s">
        <v>20390</v>
      </c>
      <c r="H691" s="1" t="s">
        <v>20965</v>
      </c>
      <c r="I691" s="1" t="s">
        <v>10149</v>
      </c>
      <c r="J691" s="1"/>
      <c r="K691" s="1" t="s">
        <v>21192</v>
      </c>
      <c r="L691" s="1" t="s">
        <v>689</v>
      </c>
      <c r="M691" s="1" t="s">
        <v>11811</v>
      </c>
      <c r="N691" s="1" t="s">
        <v>12794</v>
      </c>
      <c r="O691" s="1" t="s">
        <v>689</v>
      </c>
      <c r="P691" s="1" t="s">
        <v>21204</v>
      </c>
      <c r="Q691" s="1" t="s">
        <v>21204</v>
      </c>
      <c r="R691" s="1" t="s">
        <v>13359</v>
      </c>
      <c r="S691" s="1" t="s">
        <v>689</v>
      </c>
      <c r="T691" s="1"/>
      <c r="U691" s="1"/>
      <c r="V691" s="1" t="s">
        <v>13369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5695</v>
      </c>
      <c r="G692" s="1" t="s">
        <v>7242</v>
      </c>
      <c r="H692" s="1" t="s">
        <v>8707</v>
      </c>
      <c r="I692" s="1" t="s">
        <v>10150</v>
      </c>
      <c r="J692" s="1"/>
      <c r="K692" s="1" t="s">
        <v>21192</v>
      </c>
      <c r="L692" s="1" t="s">
        <v>690</v>
      </c>
      <c r="M692" s="1" t="s">
        <v>11812</v>
      </c>
      <c r="N692" s="1" t="s">
        <v>12794</v>
      </c>
      <c r="O692" s="1" t="s">
        <v>690</v>
      </c>
      <c r="P692" s="1" t="s">
        <v>21204</v>
      </c>
      <c r="Q692" s="1" t="s">
        <v>21204</v>
      </c>
      <c r="R692" s="1" t="s">
        <v>13359</v>
      </c>
      <c r="S692" s="1" t="s">
        <v>690</v>
      </c>
      <c r="T692" s="1"/>
      <c r="U692" s="1"/>
      <c r="V692" s="1" t="s">
        <v>13369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5696</v>
      </c>
      <c r="G693" s="1" t="s">
        <v>7243</v>
      </c>
      <c r="H693" s="1" t="s">
        <v>8708</v>
      </c>
      <c r="I693" s="1" t="s">
        <v>10151</v>
      </c>
      <c r="J693" s="1"/>
      <c r="K693" s="1" t="s">
        <v>21192</v>
      </c>
      <c r="L693" s="1" t="s">
        <v>691</v>
      </c>
      <c r="M693" s="1" t="s">
        <v>11813</v>
      </c>
      <c r="N693" s="1" t="s">
        <v>12794</v>
      </c>
      <c r="O693" s="1" t="s">
        <v>691</v>
      </c>
      <c r="P693" s="1" t="s">
        <v>21204</v>
      </c>
      <c r="Q693" s="1" t="s">
        <v>21204</v>
      </c>
      <c r="R693" s="1" t="s">
        <v>13359</v>
      </c>
      <c r="S693" s="1" t="s">
        <v>691</v>
      </c>
      <c r="T693" s="1"/>
      <c r="U693" s="1"/>
      <c r="V693" s="1" t="s">
        <v>13369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13900</v>
      </c>
      <c r="F694" s="1" t="s">
        <v>14653</v>
      </c>
      <c r="G694" s="1" t="s">
        <v>15399</v>
      </c>
      <c r="H694" s="1" t="s">
        <v>16121</v>
      </c>
      <c r="I694" s="1" t="s">
        <v>10152</v>
      </c>
      <c r="J694" s="1"/>
      <c r="K694" s="1" t="s">
        <v>21192</v>
      </c>
      <c r="L694" s="1" t="s">
        <v>692</v>
      </c>
      <c r="M694" s="1" t="s">
        <v>11814</v>
      </c>
      <c r="N694" s="1" t="s">
        <v>12794</v>
      </c>
      <c r="O694" s="1" t="s">
        <v>692</v>
      </c>
      <c r="P694" s="1" t="s">
        <v>21204</v>
      </c>
      <c r="Q694" s="1" t="s">
        <v>21204</v>
      </c>
      <c r="R694" s="1" t="s">
        <v>13359</v>
      </c>
      <c r="S694" s="1" t="s">
        <v>692</v>
      </c>
      <c r="T694" s="1"/>
      <c r="U694" s="1"/>
      <c r="V694" s="1" t="s">
        <v>13369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5698</v>
      </c>
      <c r="G695" s="1" t="s">
        <v>7245</v>
      </c>
      <c r="H695" s="1" t="s">
        <v>8710</v>
      </c>
      <c r="I695" s="1" t="s">
        <v>10153</v>
      </c>
      <c r="J695" s="1"/>
      <c r="K695" s="1" t="s">
        <v>21192</v>
      </c>
      <c r="L695" s="1" t="s">
        <v>693</v>
      </c>
      <c r="M695" s="1" t="s">
        <v>11815</v>
      </c>
      <c r="N695" s="1" t="s">
        <v>12794</v>
      </c>
      <c r="O695" s="1" t="s">
        <v>693</v>
      </c>
      <c r="P695" s="1" t="s">
        <v>21204</v>
      </c>
      <c r="Q695" s="1" t="s">
        <v>21204</v>
      </c>
      <c r="R695" s="1" t="s">
        <v>13359</v>
      </c>
      <c r="S695" s="1" t="s">
        <v>693</v>
      </c>
      <c r="T695" s="1"/>
      <c r="U695" s="1"/>
      <c r="V695" s="1" t="s">
        <v>13369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19207</v>
      </c>
      <c r="F696" s="1" t="s">
        <v>19800</v>
      </c>
      <c r="G696" s="1" t="s">
        <v>20391</v>
      </c>
      <c r="H696" s="1" t="s">
        <v>20966</v>
      </c>
      <c r="I696" s="1" t="s">
        <v>10154</v>
      </c>
      <c r="J696" s="1"/>
      <c r="K696" s="1" t="s">
        <v>21192</v>
      </c>
      <c r="L696" s="1" t="s">
        <v>694</v>
      </c>
      <c r="M696" s="1" t="s">
        <v>11816</v>
      </c>
      <c r="N696" s="1" t="s">
        <v>12794</v>
      </c>
      <c r="O696" s="1" t="s">
        <v>694</v>
      </c>
      <c r="P696" s="1" t="s">
        <v>21204</v>
      </c>
      <c r="Q696" s="1" t="s">
        <v>21204</v>
      </c>
      <c r="R696" s="1" t="s">
        <v>13359</v>
      </c>
      <c r="S696" s="1" t="s">
        <v>694</v>
      </c>
      <c r="T696" s="1"/>
      <c r="U696" s="1"/>
      <c r="V696" s="1" t="s">
        <v>13369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19208</v>
      </c>
      <c r="F697" s="1" t="s">
        <v>19801</v>
      </c>
      <c r="G697" s="1" t="s">
        <v>20392</v>
      </c>
      <c r="H697" s="1" t="s">
        <v>20962</v>
      </c>
      <c r="I697" s="1" t="s">
        <v>10155</v>
      </c>
      <c r="J697" s="1"/>
      <c r="K697" s="1" t="s">
        <v>21192</v>
      </c>
      <c r="L697" s="1" t="s">
        <v>695</v>
      </c>
      <c r="M697" s="1" t="s">
        <v>11817</v>
      </c>
      <c r="N697" s="1" t="s">
        <v>12794</v>
      </c>
      <c r="O697" s="1" t="s">
        <v>695</v>
      </c>
      <c r="P697" s="1" t="s">
        <v>21204</v>
      </c>
      <c r="Q697" s="1" t="s">
        <v>21204</v>
      </c>
      <c r="R697" s="1" t="s">
        <v>13359</v>
      </c>
      <c r="S697" s="1" t="s">
        <v>695</v>
      </c>
      <c r="T697" s="1"/>
      <c r="U697" s="1"/>
      <c r="V697" s="1" t="s">
        <v>13369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19209</v>
      </c>
      <c r="F698" s="1" t="s">
        <v>19802</v>
      </c>
      <c r="G698" s="1" t="s">
        <v>20393</v>
      </c>
      <c r="H698" s="1" t="s">
        <v>20967</v>
      </c>
      <c r="I698" s="1" t="s">
        <v>10156</v>
      </c>
      <c r="J698" s="1"/>
      <c r="K698" s="1" t="s">
        <v>21192</v>
      </c>
      <c r="L698" s="1" t="s">
        <v>696</v>
      </c>
      <c r="M698" s="1" t="s">
        <v>11818</v>
      </c>
      <c r="N698" s="1" t="s">
        <v>12794</v>
      </c>
      <c r="O698" s="1" t="s">
        <v>696</v>
      </c>
      <c r="P698" s="1" t="s">
        <v>21204</v>
      </c>
      <c r="Q698" s="1" t="s">
        <v>21204</v>
      </c>
      <c r="R698" s="1" t="s">
        <v>13359</v>
      </c>
      <c r="S698" s="1" t="s">
        <v>696</v>
      </c>
      <c r="T698" s="1"/>
      <c r="U698" s="1"/>
      <c r="V698" s="1" t="s">
        <v>13369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5702</v>
      </c>
      <c r="G699" s="1" t="s">
        <v>7249</v>
      </c>
      <c r="H699" s="1" t="s">
        <v>8713</v>
      </c>
      <c r="I699" s="1" t="s">
        <v>10157</v>
      </c>
      <c r="J699" s="1"/>
      <c r="K699" s="1" t="s">
        <v>21192</v>
      </c>
      <c r="L699" s="1" t="s">
        <v>697</v>
      </c>
      <c r="M699" s="1" t="s">
        <v>11819</v>
      </c>
      <c r="N699" s="1" t="s">
        <v>12794</v>
      </c>
      <c r="O699" s="1" t="s">
        <v>697</v>
      </c>
      <c r="P699" s="1" t="s">
        <v>21205</v>
      </c>
      <c r="Q699" s="1" t="s">
        <v>21433</v>
      </c>
      <c r="R699" s="1" t="s">
        <v>13359</v>
      </c>
      <c r="S699" s="1" t="s">
        <v>697</v>
      </c>
      <c r="T699" s="1" t="s">
        <v>21928</v>
      </c>
      <c r="U699" s="1"/>
      <c r="V699" s="1" t="s">
        <v>13369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13904</v>
      </c>
      <c r="F700" s="1" t="s">
        <v>14657</v>
      </c>
      <c r="G700" s="1" t="s">
        <v>15403</v>
      </c>
      <c r="H700" s="1" t="s">
        <v>16125</v>
      </c>
      <c r="I700" s="1" t="s">
        <v>10158</v>
      </c>
      <c r="J700" s="1"/>
      <c r="K700" s="1" t="s">
        <v>21192</v>
      </c>
      <c r="L700" s="1" t="s">
        <v>698</v>
      </c>
      <c r="M700" s="1" t="s">
        <v>11820</v>
      </c>
      <c r="N700" s="1" t="s">
        <v>12794</v>
      </c>
      <c r="O700" s="1" t="s">
        <v>698</v>
      </c>
      <c r="P700" s="1" t="s">
        <v>21205</v>
      </c>
      <c r="Q700" s="1" t="s">
        <v>21434</v>
      </c>
      <c r="R700" s="1" t="s">
        <v>13359</v>
      </c>
      <c r="S700" s="1" t="s">
        <v>698</v>
      </c>
      <c r="T700" s="1"/>
      <c r="U700" s="1"/>
      <c r="V700" s="1" t="s">
        <v>13369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19210</v>
      </c>
      <c r="F701" s="1" t="s">
        <v>19803</v>
      </c>
      <c r="G701" s="1" t="s">
        <v>20394</v>
      </c>
      <c r="H701" s="1" t="s">
        <v>20968</v>
      </c>
      <c r="I701" s="1" t="s">
        <v>10159</v>
      </c>
      <c r="J701" s="1"/>
      <c r="K701" s="1" t="s">
        <v>21192</v>
      </c>
      <c r="L701" s="1" t="s">
        <v>699</v>
      </c>
      <c r="M701" s="1" t="s">
        <v>11821</v>
      </c>
      <c r="N701" s="1" t="s">
        <v>12794</v>
      </c>
      <c r="O701" s="1" t="s">
        <v>699</v>
      </c>
      <c r="P701" s="1" t="s">
        <v>21205</v>
      </c>
      <c r="Q701" s="1" t="s">
        <v>21435</v>
      </c>
      <c r="R701" s="1" t="s">
        <v>13359</v>
      </c>
      <c r="S701" s="1" t="s">
        <v>699</v>
      </c>
      <c r="T701" s="1"/>
      <c r="U701" s="1"/>
      <c r="V701" s="1" t="s">
        <v>13369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19211</v>
      </c>
      <c r="F702" s="1" t="s">
        <v>19804</v>
      </c>
      <c r="G702" s="1" t="s">
        <v>20395</v>
      </c>
      <c r="H702" s="1" t="s">
        <v>20969</v>
      </c>
      <c r="I702" s="1" t="s">
        <v>10160</v>
      </c>
      <c r="J702" s="1"/>
      <c r="K702" s="1" t="s">
        <v>21192</v>
      </c>
      <c r="L702" s="1" t="s">
        <v>700</v>
      </c>
      <c r="M702" s="1" t="s">
        <v>11822</v>
      </c>
      <c r="N702" s="1" t="s">
        <v>12794</v>
      </c>
      <c r="O702" s="1" t="s">
        <v>700</v>
      </c>
      <c r="P702" s="1" t="s">
        <v>21205</v>
      </c>
      <c r="Q702" s="1" t="s">
        <v>21436</v>
      </c>
      <c r="R702" s="1" t="s">
        <v>13359</v>
      </c>
      <c r="S702" s="1" t="s">
        <v>700</v>
      </c>
      <c r="T702" s="1"/>
      <c r="U702" s="1"/>
      <c r="V702" s="1" t="s">
        <v>13369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5706</v>
      </c>
      <c r="G703" s="1" t="s">
        <v>7253</v>
      </c>
      <c r="H703" s="1" t="s">
        <v>8717</v>
      </c>
      <c r="I703" s="1" t="s">
        <v>10161</v>
      </c>
      <c r="J703" s="1"/>
      <c r="K703" s="1" t="s">
        <v>21192</v>
      </c>
      <c r="L703" s="1" t="s">
        <v>701</v>
      </c>
      <c r="M703" s="1" t="s">
        <v>11823</v>
      </c>
      <c r="N703" s="1" t="s">
        <v>12794</v>
      </c>
      <c r="O703" s="1" t="s">
        <v>701</v>
      </c>
      <c r="P703" s="1" t="s">
        <v>21205</v>
      </c>
      <c r="Q703" s="1" t="s">
        <v>21437</v>
      </c>
      <c r="R703" s="1" t="s">
        <v>13359</v>
      </c>
      <c r="S703" s="1" t="s">
        <v>701</v>
      </c>
      <c r="T703" s="1"/>
      <c r="U703" s="1"/>
      <c r="V703" s="1" t="s">
        <v>13369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19212</v>
      </c>
      <c r="F704" s="1" t="s">
        <v>19805</v>
      </c>
      <c r="G704" s="1" t="s">
        <v>20396</v>
      </c>
      <c r="H704" s="1" t="s">
        <v>20970</v>
      </c>
      <c r="I704" s="1" t="s">
        <v>10162</v>
      </c>
      <c r="J704" s="1"/>
      <c r="K704" s="1" t="s">
        <v>21192</v>
      </c>
      <c r="L704" s="1" t="s">
        <v>702</v>
      </c>
      <c r="M704" s="1" t="s">
        <v>11824</v>
      </c>
      <c r="N704" s="1" t="s">
        <v>12794</v>
      </c>
      <c r="O704" s="1" t="s">
        <v>702</v>
      </c>
      <c r="P704" s="1" t="s">
        <v>21205</v>
      </c>
      <c r="Q704" s="1" t="s">
        <v>21438</v>
      </c>
      <c r="R704" s="1" t="s">
        <v>13359</v>
      </c>
      <c r="S704" s="1" t="s">
        <v>702</v>
      </c>
      <c r="T704" s="1"/>
      <c r="U704" s="1"/>
      <c r="V704" s="1" t="s">
        <v>13369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19213</v>
      </c>
      <c r="F705" s="1" t="s">
        <v>19806</v>
      </c>
      <c r="G705" s="1" t="s">
        <v>20397</v>
      </c>
      <c r="H705" s="1" t="s">
        <v>20971</v>
      </c>
      <c r="I705" s="1" t="s">
        <v>10163</v>
      </c>
      <c r="J705" s="1"/>
      <c r="K705" s="1" t="s">
        <v>21192</v>
      </c>
      <c r="L705" s="1" t="s">
        <v>703</v>
      </c>
      <c r="M705" s="1" t="s">
        <v>11825</v>
      </c>
      <c r="N705" s="1" t="s">
        <v>12794</v>
      </c>
      <c r="O705" s="1" t="s">
        <v>703</v>
      </c>
      <c r="P705" s="1" t="s">
        <v>21205</v>
      </c>
      <c r="Q705" s="1" t="s">
        <v>21439</v>
      </c>
      <c r="R705" s="1" t="s">
        <v>13359</v>
      </c>
      <c r="S705" s="1" t="s">
        <v>703</v>
      </c>
      <c r="T705" s="1"/>
      <c r="U705" s="1"/>
      <c r="V705" s="1" t="s">
        <v>13369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19214</v>
      </c>
      <c r="F706" s="1" t="s">
        <v>19807</v>
      </c>
      <c r="G706" s="1" t="s">
        <v>20398</v>
      </c>
      <c r="H706" s="1" t="s">
        <v>20972</v>
      </c>
      <c r="I706" s="1" t="s">
        <v>10164</v>
      </c>
      <c r="J706" s="1"/>
      <c r="K706" s="1" t="s">
        <v>21192</v>
      </c>
      <c r="L706" s="1" t="s">
        <v>704</v>
      </c>
      <c r="M706" s="1" t="s">
        <v>11826</v>
      </c>
      <c r="N706" s="1" t="s">
        <v>12794</v>
      </c>
      <c r="O706" s="1" t="s">
        <v>704</v>
      </c>
      <c r="P706" s="1" t="s">
        <v>21205</v>
      </c>
      <c r="Q706" s="1" t="s">
        <v>21440</v>
      </c>
      <c r="R706" s="1" t="s">
        <v>13359</v>
      </c>
      <c r="S706" s="1" t="s">
        <v>704</v>
      </c>
      <c r="T706" s="1"/>
      <c r="U706" s="1"/>
      <c r="V706" s="1" t="s">
        <v>13369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19215</v>
      </c>
      <c r="F707" s="1" t="s">
        <v>19215</v>
      </c>
      <c r="G707" s="1" t="s">
        <v>20399</v>
      </c>
      <c r="H707" s="1" t="s">
        <v>20973</v>
      </c>
      <c r="I707" s="1" t="s">
        <v>9480</v>
      </c>
      <c r="J707" s="1"/>
      <c r="K707" s="1" t="s">
        <v>21192</v>
      </c>
      <c r="L707" s="1" t="s">
        <v>705</v>
      </c>
      <c r="M707" s="1" t="s">
        <v>11827</v>
      </c>
      <c r="N707" s="1" t="s">
        <v>12794</v>
      </c>
      <c r="O707" s="1" t="s">
        <v>705</v>
      </c>
      <c r="P707" s="1" t="s">
        <v>21205</v>
      </c>
      <c r="Q707" s="1" t="s">
        <v>21441</v>
      </c>
      <c r="R707" s="1" t="s">
        <v>13359</v>
      </c>
      <c r="S707" s="1" t="s">
        <v>705</v>
      </c>
      <c r="T707" s="1"/>
      <c r="U707" s="1"/>
      <c r="V707" s="1" t="s">
        <v>13369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19216</v>
      </c>
      <c r="F708" s="1" t="s">
        <v>19808</v>
      </c>
      <c r="G708" s="1" t="s">
        <v>20400</v>
      </c>
      <c r="H708" s="1" t="s">
        <v>20974</v>
      </c>
      <c r="I708" s="1" t="s">
        <v>10165</v>
      </c>
      <c r="J708" s="1"/>
      <c r="K708" s="1" t="s">
        <v>21192</v>
      </c>
      <c r="L708" s="1" t="s">
        <v>706</v>
      </c>
      <c r="M708" s="1" t="s">
        <v>11828</v>
      </c>
      <c r="N708" s="1" t="s">
        <v>12794</v>
      </c>
      <c r="O708" s="1" t="s">
        <v>706</v>
      </c>
      <c r="P708" s="1" t="s">
        <v>21205</v>
      </c>
      <c r="Q708" s="1" t="s">
        <v>21442</v>
      </c>
      <c r="R708" s="1" t="s">
        <v>13359</v>
      </c>
      <c r="S708" s="1" t="s">
        <v>706</v>
      </c>
      <c r="T708" s="1"/>
      <c r="U708" s="1"/>
      <c r="V708" s="1" t="s">
        <v>13369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19217</v>
      </c>
      <c r="F709" s="1" t="s">
        <v>19809</v>
      </c>
      <c r="G709" s="1" t="s">
        <v>20401</v>
      </c>
      <c r="H709" s="1" t="s">
        <v>20975</v>
      </c>
      <c r="I709" s="1" t="s">
        <v>10166</v>
      </c>
      <c r="J709" s="1"/>
      <c r="K709" s="1" t="s">
        <v>21192</v>
      </c>
      <c r="L709" s="1" t="s">
        <v>707</v>
      </c>
      <c r="M709" s="1" t="s">
        <v>11829</v>
      </c>
      <c r="N709" s="1" t="s">
        <v>12794</v>
      </c>
      <c r="O709" s="1" t="s">
        <v>707</v>
      </c>
      <c r="P709" s="1" t="s">
        <v>21205</v>
      </c>
      <c r="Q709" s="1" t="s">
        <v>21443</v>
      </c>
      <c r="R709" s="1" t="s">
        <v>13359</v>
      </c>
      <c r="S709" s="1" t="s">
        <v>707</v>
      </c>
      <c r="T709" s="1"/>
      <c r="U709" s="1"/>
      <c r="V709" s="1" t="s">
        <v>13369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13911</v>
      </c>
      <c r="F710" s="1" t="s">
        <v>14663</v>
      </c>
      <c r="G710" s="1" t="s">
        <v>15410</v>
      </c>
      <c r="H710" s="1" t="s">
        <v>16132</v>
      </c>
      <c r="I710" s="1" t="s">
        <v>10167</v>
      </c>
      <c r="J710" s="1"/>
      <c r="K710" s="1" t="s">
        <v>21192</v>
      </c>
      <c r="L710" s="1" t="s">
        <v>708</v>
      </c>
      <c r="M710" s="1" t="s">
        <v>11830</v>
      </c>
      <c r="N710" s="1" t="s">
        <v>12794</v>
      </c>
      <c r="O710" s="1" t="s">
        <v>708</v>
      </c>
      <c r="P710" s="1" t="s">
        <v>21205</v>
      </c>
      <c r="Q710" s="1" t="s">
        <v>21444</v>
      </c>
      <c r="R710" s="1" t="s">
        <v>13359</v>
      </c>
      <c r="S710" s="1" t="s">
        <v>708</v>
      </c>
      <c r="T710" s="1"/>
      <c r="U710" s="1"/>
      <c r="V710" s="1" t="s">
        <v>13369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19218</v>
      </c>
      <c r="F711" s="1" t="s">
        <v>19810</v>
      </c>
      <c r="G711" s="1" t="s">
        <v>20402</v>
      </c>
      <c r="H711" s="1" t="s">
        <v>20976</v>
      </c>
      <c r="I711" s="1" t="s">
        <v>10168</v>
      </c>
      <c r="J711" s="1"/>
      <c r="K711" s="1" t="s">
        <v>21192</v>
      </c>
      <c r="L711" s="1" t="s">
        <v>709</v>
      </c>
      <c r="M711" s="1" t="s">
        <v>11831</v>
      </c>
      <c r="N711" s="1" t="s">
        <v>12794</v>
      </c>
      <c r="O711" s="1" t="s">
        <v>709</v>
      </c>
      <c r="P711" s="1" t="s">
        <v>21205</v>
      </c>
      <c r="Q711" s="1" t="s">
        <v>21445</v>
      </c>
      <c r="R711" s="1" t="s">
        <v>13359</v>
      </c>
      <c r="S711" s="1" t="s">
        <v>709</v>
      </c>
      <c r="T711" s="1"/>
      <c r="U711" s="1"/>
      <c r="V711" s="1" t="s">
        <v>13369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19219</v>
      </c>
      <c r="F712" s="1" t="s">
        <v>19811</v>
      </c>
      <c r="G712" s="1" t="s">
        <v>20403</v>
      </c>
      <c r="H712" s="1" t="s">
        <v>20977</v>
      </c>
      <c r="I712" s="1" t="s">
        <v>10169</v>
      </c>
      <c r="J712" s="1"/>
      <c r="K712" s="1" t="s">
        <v>21192</v>
      </c>
      <c r="L712" s="1" t="s">
        <v>710</v>
      </c>
      <c r="M712" s="1" t="s">
        <v>11832</v>
      </c>
      <c r="N712" s="1" t="s">
        <v>12794</v>
      </c>
      <c r="O712" s="1" t="s">
        <v>710</v>
      </c>
      <c r="P712" s="1" t="s">
        <v>21205</v>
      </c>
      <c r="Q712" s="1" t="s">
        <v>21446</v>
      </c>
      <c r="R712" s="1" t="s">
        <v>13359</v>
      </c>
      <c r="S712" s="1" t="s">
        <v>710</v>
      </c>
      <c r="T712" s="1"/>
      <c r="U712" s="1"/>
      <c r="V712" s="1" t="s">
        <v>13369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19220</v>
      </c>
      <c r="F713" s="1" t="s">
        <v>19812</v>
      </c>
      <c r="G713" s="1" t="s">
        <v>19220</v>
      </c>
      <c r="H713" s="1" t="s">
        <v>20978</v>
      </c>
      <c r="I713" s="1" t="s">
        <v>10170</v>
      </c>
      <c r="J713" s="1"/>
      <c r="K713" s="1" t="s">
        <v>21192</v>
      </c>
      <c r="L713" s="1" t="s">
        <v>711</v>
      </c>
      <c r="M713" s="1" t="s">
        <v>11833</v>
      </c>
      <c r="N713" s="1" t="s">
        <v>12794</v>
      </c>
      <c r="O713" s="1" t="s">
        <v>711</v>
      </c>
      <c r="P713" s="1" t="s">
        <v>21205</v>
      </c>
      <c r="Q713" s="1" t="s">
        <v>21447</v>
      </c>
      <c r="R713" s="1" t="s">
        <v>13359</v>
      </c>
      <c r="S713" s="1" t="s">
        <v>711</v>
      </c>
      <c r="T713" s="1"/>
      <c r="U713" s="1"/>
      <c r="V713" s="1" t="s">
        <v>13369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13914</v>
      </c>
      <c r="F714" s="1" t="s">
        <v>14666</v>
      </c>
      <c r="G714" s="1" t="s">
        <v>15413</v>
      </c>
      <c r="H714" s="1" t="s">
        <v>16134</v>
      </c>
      <c r="I714" s="1" t="s">
        <v>10171</v>
      </c>
      <c r="J714" s="1"/>
      <c r="K714" s="1" t="s">
        <v>21192</v>
      </c>
      <c r="L714" s="1" t="s">
        <v>712</v>
      </c>
      <c r="M714" s="1" t="s">
        <v>11834</v>
      </c>
      <c r="N714" s="1" t="s">
        <v>12794</v>
      </c>
      <c r="O714" s="1" t="s">
        <v>712</v>
      </c>
      <c r="P714" s="1" t="s">
        <v>21205</v>
      </c>
      <c r="Q714" s="1" t="s">
        <v>21448</v>
      </c>
      <c r="R714" s="1" t="s">
        <v>13359</v>
      </c>
      <c r="S714" s="1" t="s">
        <v>712</v>
      </c>
      <c r="T714" s="1"/>
      <c r="U714" s="1"/>
      <c r="V714" s="1" t="s">
        <v>13369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19221</v>
      </c>
      <c r="F715" s="1" t="s">
        <v>19813</v>
      </c>
      <c r="G715" s="1" t="s">
        <v>20404</v>
      </c>
      <c r="H715" s="1" t="s">
        <v>20979</v>
      </c>
      <c r="I715" s="1" t="s">
        <v>10172</v>
      </c>
      <c r="J715" s="1"/>
      <c r="K715" s="1" t="s">
        <v>21192</v>
      </c>
      <c r="L715" s="1" t="s">
        <v>713</v>
      </c>
      <c r="M715" s="1" t="s">
        <v>11835</v>
      </c>
      <c r="N715" s="1" t="s">
        <v>12794</v>
      </c>
      <c r="O715" s="1" t="s">
        <v>713</v>
      </c>
      <c r="P715" s="1" t="s">
        <v>21205</v>
      </c>
      <c r="Q715" s="1" t="s">
        <v>21449</v>
      </c>
      <c r="R715" s="1" t="s">
        <v>13359</v>
      </c>
      <c r="S715" s="1" t="s">
        <v>713</v>
      </c>
      <c r="T715" s="1"/>
      <c r="U715" s="1"/>
      <c r="V715" s="1" t="s">
        <v>13369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19222</v>
      </c>
      <c r="F716" s="1" t="s">
        <v>19814</v>
      </c>
      <c r="G716" s="1" t="s">
        <v>20405</v>
      </c>
      <c r="H716" s="1" t="s">
        <v>20980</v>
      </c>
      <c r="I716" s="1" t="s">
        <v>10173</v>
      </c>
      <c r="J716" s="1"/>
      <c r="K716" s="1" t="s">
        <v>21192</v>
      </c>
      <c r="L716" s="1" t="s">
        <v>714</v>
      </c>
      <c r="M716" s="1" t="s">
        <v>11836</v>
      </c>
      <c r="N716" s="1" t="s">
        <v>12794</v>
      </c>
      <c r="O716" s="1" t="s">
        <v>714</v>
      </c>
      <c r="P716" s="1" t="s">
        <v>21205</v>
      </c>
      <c r="Q716" s="1" t="s">
        <v>21450</v>
      </c>
      <c r="R716" s="1" t="s">
        <v>13359</v>
      </c>
      <c r="S716" s="1" t="s">
        <v>714</v>
      </c>
      <c r="T716" s="1"/>
      <c r="U716" s="1"/>
      <c r="V716" s="1" t="s">
        <v>13369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13916</v>
      </c>
      <c r="F717" s="1" t="s">
        <v>14668</v>
      </c>
      <c r="G717" s="1" t="s">
        <v>15415</v>
      </c>
      <c r="H717" s="1" t="s">
        <v>16121</v>
      </c>
      <c r="I717" s="1" t="s">
        <v>10174</v>
      </c>
      <c r="J717" s="1"/>
      <c r="K717" s="1" t="s">
        <v>21192</v>
      </c>
      <c r="L717" s="1" t="s">
        <v>715</v>
      </c>
      <c r="M717" s="1" t="s">
        <v>11837</v>
      </c>
      <c r="N717" s="1" t="s">
        <v>12794</v>
      </c>
      <c r="O717" s="1" t="s">
        <v>715</v>
      </c>
      <c r="P717" s="1" t="s">
        <v>21205</v>
      </c>
      <c r="Q717" s="1" t="s">
        <v>21451</v>
      </c>
      <c r="R717" s="1" t="s">
        <v>13359</v>
      </c>
      <c r="S717" s="1" t="s">
        <v>715</v>
      </c>
      <c r="T717" s="1"/>
      <c r="U717" s="1"/>
      <c r="V717" s="1" t="s">
        <v>13369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19223</v>
      </c>
      <c r="F718" s="1" t="s">
        <v>19815</v>
      </c>
      <c r="G718" s="1" t="s">
        <v>20406</v>
      </c>
      <c r="H718" s="1" t="s">
        <v>20981</v>
      </c>
      <c r="I718" s="1" t="s">
        <v>10175</v>
      </c>
      <c r="J718" s="1"/>
      <c r="K718" s="1" t="s">
        <v>21192</v>
      </c>
      <c r="L718" s="1" t="s">
        <v>716</v>
      </c>
      <c r="M718" s="1" t="s">
        <v>11838</v>
      </c>
      <c r="N718" s="1" t="s">
        <v>12794</v>
      </c>
      <c r="O718" s="1" t="s">
        <v>716</v>
      </c>
      <c r="P718" s="1" t="s">
        <v>21206</v>
      </c>
      <c r="Q718" s="1" t="s">
        <v>21206</v>
      </c>
      <c r="R718" s="1" t="s">
        <v>13359</v>
      </c>
      <c r="S718" s="1" t="s">
        <v>716</v>
      </c>
      <c r="T718" s="1"/>
      <c r="U718" s="1" t="s">
        <v>21949</v>
      </c>
      <c r="V718" s="1" t="s">
        <v>13369</v>
      </c>
      <c r="W718" s="1" t="s">
        <v>716</v>
      </c>
      <c r="X718" s="1"/>
      <c r="Y718" t="s">
        <v>21979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13917</v>
      </c>
      <c r="F719" s="1" t="s">
        <v>14669</v>
      </c>
      <c r="G719" s="1" t="s">
        <v>15416</v>
      </c>
      <c r="H719" s="1" t="s">
        <v>16136</v>
      </c>
      <c r="I719" s="1" t="s">
        <v>10176</v>
      </c>
      <c r="J719" s="1"/>
      <c r="K719" s="1" t="s">
        <v>21192</v>
      </c>
      <c r="L719" s="1" t="s">
        <v>717</v>
      </c>
      <c r="M719" s="1" t="s">
        <v>11839</v>
      </c>
      <c r="N719" s="1" t="s">
        <v>12794</v>
      </c>
      <c r="O719" s="1" t="s">
        <v>717</v>
      </c>
      <c r="P719" s="1" t="s">
        <v>21206</v>
      </c>
      <c r="Q719" s="1" t="s">
        <v>21206</v>
      </c>
      <c r="R719" s="1" t="s">
        <v>13359</v>
      </c>
      <c r="S719" s="1" t="s">
        <v>717</v>
      </c>
      <c r="T719" s="1"/>
      <c r="U719" s="1"/>
      <c r="V719" s="1" t="s">
        <v>13369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19224</v>
      </c>
      <c r="F720" s="1" t="s">
        <v>19816</v>
      </c>
      <c r="G720" s="1" t="s">
        <v>19224</v>
      </c>
      <c r="H720" s="1" t="s">
        <v>20982</v>
      </c>
      <c r="I720" s="1" t="s">
        <v>10177</v>
      </c>
      <c r="J720" s="1"/>
      <c r="K720" s="1" t="s">
        <v>21192</v>
      </c>
      <c r="L720" s="1" t="s">
        <v>718</v>
      </c>
      <c r="M720" s="1" t="s">
        <v>11840</v>
      </c>
      <c r="N720" s="1" t="s">
        <v>12794</v>
      </c>
      <c r="O720" s="1" t="s">
        <v>718</v>
      </c>
      <c r="P720" s="1" t="s">
        <v>21206</v>
      </c>
      <c r="Q720" s="1" t="s">
        <v>21206</v>
      </c>
      <c r="R720" s="1" t="s">
        <v>13359</v>
      </c>
      <c r="S720" s="1" t="s">
        <v>718</v>
      </c>
      <c r="T720" s="1"/>
      <c r="U720" s="1"/>
      <c r="V720" s="1" t="s">
        <v>13369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19225</v>
      </c>
      <c r="F721" s="1" t="s">
        <v>19817</v>
      </c>
      <c r="G721" s="1" t="s">
        <v>20407</v>
      </c>
      <c r="H721" s="1" t="s">
        <v>20983</v>
      </c>
      <c r="I721" s="1" t="s">
        <v>10178</v>
      </c>
      <c r="J721" s="1"/>
      <c r="K721" s="1" t="s">
        <v>21192</v>
      </c>
      <c r="L721" s="1" t="s">
        <v>719</v>
      </c>
      <c r="M721" s="1" t="s">
        <v>11841</v>
      </c>
      <c r="N721" s="1" t="s">
        <v>12794</v>
      </c>
      <c r="O721" s="1" t="s">
        <v>719</v>
      </c>
      <c r="P721" s="1" t="s">
        <v>21206</v>
      </c>
      <c r="Q721" s="1" t="s">
        <v>21206</v>
      </c>
      <c r="R721" s="1" t="s">
        <v>13359</v>
      </c>
      <c r="S721" s="1" t="s">
        <v>719</v>
      </c>
      <c r="T721" s="1"/>
      <c r="U721" s="1"/>
      <c r="V721" s="1" t="s">
        <v>13369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13920</v>
      </c>
      <c r="F722" s="1" t="s">
        <v>14672</v>
      </c>
      <c r="G722" s="1" t="s">
        <v>15418</v>
      </c>
      <c r="H722" s="1" t="s">
        <v>16139</v>
      </c>
      <c r="I722" s="1" t="s">
        <v>10179</v>
      </c>
      <c r="J722" s="1"/>
      <c r="K722" s="1" t="s">
        <v>21192</v>
      </c>
      <c r="L722" s="1" t="s">
        <v>720</v>
      </c>
      <c r="M722" s="1" t="s">
        <v>11842</v>
      </c>
      <c r="N722" s="1" t="s">
        <v>12794</v>
      </c>
      <c r="O722" s="1" t="s">
        <v>720</v>
      </c>
      <c r="P722" s="1" t="s">
        <v>21206</v>
      </c>
      <c r="Q722" s="1" t="s">
        <v>21206</v>
      </c>
      <c r="R722" s="1" t="s">
        <v>13359</v>
      </c>
      <c r="S722" s="1" t="s">
        <v>720</v>
      </c>
      <c r="T722" s="1"/>
      <c r="U722" s="1"/>
      <c r="V722" s="1" t="s">
        <v>13369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5725</v>
      </c>
      <c r="G723" s="1" t="s">
        <v>7271</v>
      </c>
      <c r="H723" s="1" t="s">
        <v>8735</v>
      </c>
      <c r="I723" s="1" t="s">
        <v>10180</v>
      </c>
      <c r="J723" s="1"/>
      <c r="K723" s="1" t="s">
        <v>21192</v>
      </c>
      <c r="L723" s="1" t="s">
        <v>721</v>
      </c>
      <c r="M723" s="1" t="s">
        <v>11843</v>
      </c>
      <c r="N723" s="1" t="s">
        <v>12794</v>
      </c>
      <c r="O723" s="1" t="s">
        <v>721</v>
      </c>
      <c r="P723" s="1" t="s">
        <v>21206</v>
      </c>
      <c r="Q723" s="1" t="s">
        <v>21206</v>
      </c>
      <c r="R723" s="1" t="s">
        <v>13359</v>
      </c>
      <c r="S723" s="1" t="s">
        <v>721</v>
      </c>
      <c r="T723" s="1"/>
      <c r="U723" s="1"/>
      <c r="V723" s="1" t="s">
        <v>13369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19226</v>
      </c>
      <c r="F724" s="1" t="s">
        <v>19818</v>
      </c>
      <c r="G724" s="1" t="s">
        <v>20408</v>
      </c>
      <c r="H724" s="1" t="s">
        <v>20984</v>
      </c>
      <c r="I724" s="1" t="s">
        <v>10181</v>
      </c>
      <c r="J724" s="1"/>
      <c r="K724" s="1" t="s">
        <v>21192</v>
      </c>
      <c r="L724" s="1" t="s">
        <v>722</v>
      </c>
      <c r="M724" s="1" t="s">
        <v>11844</v>
      </c>
      <c r="N724" s="1" t="s">
        <v>12794</v>
      </c>
      <c r="O724" s="1" t="s">
        <v>722</v>
      </c>
      <c r="P724" s="1" t="s">
        <v>21206</v>
      </c>
      <c r="Q724" s="1" t="s">
        <v>21206</v>
      </c>
      <c r="R724" s="1" t="s">
        <v>13359</v>
      </c>
      <c r="S724" s="1" t="s">
        <v>722</v>
      </c>
      <c r="T724" s="1"/>
      <c r="U724" s="1"/>
      <c r="V724" s="1" t="s">
        <v>13369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19227</v>
      </c>
      <c r="F725" s="1" t="s">
        <v>19819</v>
      </c>
      <c r="G725" s="1" t="s">
        <v>20409</v>
      </c>
      <c r="H725" s="1" t="s">
        <v>20985</v>
      </c>
      <c r="I725" s="1" t="s">
        <v>10182</v>
      </c>
      <c r="J725" s="1"/>
      <c r="K725" s="1" t="s">
        <v>21192</v>
      </c>
      <c r="L725" s="1" t="s">
        <v>723</v>
      </c>
      <c r="M725" s="1" t="s">
        <v>11845</v>
      </c>
      <c r="N725" s="1" t="s">
        <v>12794</v>
      </c>
      <c r="O725" s="1" t="s">
        <v>723</v>
      </c>
      <c r="P725" s="1" t="s">
        <v>21206</v>
      </c>
      <c r="Q725" s="1" t="s">
        <v>21206</v>
      </c>
      <c r="R725" s="1" t="s">
        <v>13359</v>
      </c>
      <c r="S725" s="1" t="s">
        <v>723</v>
      </c>
      <c r="T725" s="1"/>
      <c r="U725" s="1"/>
      <c r="V725" s="1" t="s">
        <v>13369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19228</v>
      </c>
      <c r="F726" s="1" t="s">
        <v>19820</v>
      </c>
      <c r="G726" s="1" t="s">
        <v>20410</v>
      </c>
      <c r="H726" s="1" t="s">
        <v>20979</v>
      </c>
      <c r="I726" s="1" t="s">
        <v>10183</v>
      </c>
      <c r="J726" s="1"/>
      <c r="K726" s="1" t="s">
        <v>21192</v>
      </c>
      <c r="L726" s="1" t="s">
        <v>724</v>
      </c>
      <c r="M726" s="1" t="s">
        <v>11846</v>
      </c>
      <c r="N726" s="1" t="s">
        <v>12794</v>
      </c>
      <c r="O726" s="1" t="s">
        <v>724</v>
      </c>
      <c r="P726" s="1" t="s">
        <v>21206</v>
      </c>
      <c r="Q726" s="1" t="s">
        <v>21206</v>
      </c>
      <c r="R726" s="1" t="s">
        <v>13359</v>
      </c>
      <c r="S726" s="1" t="s">
        <v>724</v>
      </c>
      <c r="T726" s="1"/>
      <c r="U726" s="1"/>
      <c r="V726" s="1" t="s">
        <v>13369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13923</v>
      </c>
      <c r="F727" s="1" t="s">
        <v>14675</v>
      </c>
      <c r="G727" s="1" t="s">
        <v>15421</v>
      </c>
      <c r="H727" s="1" t="s">
        <v>16142</v>
      </c>
      <c r="I727" s="1" t="s">
        <v>10184</v>
      </c>
      <c r="J727" s="1"/>
      <c r="K727" s="1" t="s">
        <v>21192</v>
      </c>
      <c r="L727" s="1" t="s">
        <v>725</v>
      </c>
      <c r="M727" s="1" t="s">
        <v>11847</v>
      </c>
      <c r="N727" s="1" t="s">
        <v>12794</v>
      </c>
      <c r="O727" s="1" t="s">
        <v>725</v>
      </c>
      <c r="P727" s="1" t="s">
        <v>21206</v>
      </c>
      <c r="Q727" s="1" t="s">
        <v>21206</v>
      </c>
      <c r="R727" s="1" t="s">
        <v>13359</v>
      </c>
      <c r="S727" s="1" t="s">
        <v>725</v>
      </c>
      <c r="T727" s="1"/>
      <c r="U727" s="1"/>
      <c r="V727" s="1" t="s">
        <v>13369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19229</v>
      </c>
      <c r="F728" s="1" t="s">
        <v>19821</v>
      </c>
      <c r="G728" s="1" t="s">
        <v>20411</v>
      </c>
      <c r="H728" s="1" t="s">
        <v>20986</v>
      </c>
      <c r="I728" s="1" t="s">
        <v>10185</v>
      </c>
      <c r="J728" s="1"/>
      <c r="K728" s="1" t="s">
        <v>21192</v>
      </c>
      <c r="L728" s="1" t="s">
        <v>726</v>
      </c>
      <c r="M728" s="1" t="s">
        <v>11848</v>
      </c>
      <c r="N728" s="1" t="s">
        <v>12794</v>
      </c>
      <c r="O728" s="1" t="s">
        <v>726</v>
      </c>
      <c r="P728" s="1" t="s">
        <v>21206</v>
      </c>
      <c r="Q728" s="1" t="s">
        <v>21206</v>
      </c>
      <c r="R728" s="1" t="s">
        <v>13359</v>
      </c>
      <c r="S728" s="1" t="s">
        <v>726</v>
      </c>
      <c r="T728" s="1"/>
      <c r="U728" s="1"/>
      <c r="V728" s="1" t="s">
        <v>13369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19230</v>
      </c>
      <c r="F729" s="1" t="s">
        <v>19822</v>
      </c>
      <c r="G729" s="1" t="s">
        <v>20412</v>
      </c>
      <c r="H729" s="1" t="s">
        <v>20987</v>
      </c>
      <c r="I729" s="1" t="s">
        <v>10186</v>
      </c>
      <c r="J729" s="1"/>
      <c r="K729" s="1" t="s">
        <v>21192</v>
      </c>
      <c r="L729" s="1" t="s">
        <v>727</v>
      </c>
      <c r="M729" s="1" t="s">
        <v>11849</v>
      </c>
      <c r="N729" s="1" t="s">
        <v>12794</v>
      </c>
      <c r="O729" s="1" t="s">
        <v>727</v>
      </c>
      <c r="P729" s="1" t="s">
        <v>21206</v>
      </c>
      <c r="Q729" s="1" t="s">
        <v>21206</v>
      </c>
      <c r="R729" s="1" t="s">
        <v>13359</v>
      </c>
      <c r="S729" s="1" t="s">
        <v>727</v>
      </c>
      <c r="T729" s="1"/>
      <c r="U729" s="1"/>
      <c r="V729" s="1" t="s">
        <v>13369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19231</v>
      </c>
      <c r="F730" s="1" t="s">
        <v>19823</v>
      </c>
      <c r="G730" s="1" t="s">
        <v>20413</v>
      </c>
      <c r="H730" s="1" t="s">
        <v>20988</v>
      </c>
      <c r="I730" s="1" t="s">
        <v>10187</v>
      </c>
      <c r="J730" s="1"/>
      <c r="K730" s="1" t="s">
        <v>21192</v>
      </c>
      <c r="L730" s="1" t="s">
        <v>728</v>
      </c>
      <c r="M730" s="1" t="s">
        <v>11850</v>
      </c>
      <c r="N730" s="1" t="s">
        <v>12794</v>
      </c>
      <c r="O730" s="1" t="s">
        <v>728</v>
      </c>
      <c r="P730" s="1" t="s">
        <v>21206</v>
      </c>
      <c r="Q730" s="1" t="s">
        <v>21206</v>
      </c>
      <c r="R730" s="1" t="s">
        <v>13359</v>
      </c>
      <c r="S730" s="1" t="s">
        <v>728</v>
      </c>
      <c r="T730" s="1"/>
      <c r="U730" s="1"/>
      <c r="V730" s="1" t="s">
        <v>13369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5733</v>
      </c>
      <c r="G731" s="1" t="s">
        <v>7279</v>
      </c>
      <c r="H731" s="1" t="s">
        <v>8742</v>
      </c>
      <c r="I731" s="1" t="s">
        <v>10188</v>
      </c>
      <c r="J731" s="1"/>
      <c r="K731" s="1" t="s">
        <v>21192</v>
      </c>
      <c r="L731" s="1" t="s">
        <v>729</v>
      </c>
      <c r="M731" s="1" t="s">
        <v>11851</v>
      </c>
      <c r="N731" s="1" t="s">
        <v>12794</v>
      </c>
      <c r="O731" s="1" t="s">
        <v>729</v>
      </c>
      <c r="P731" s="1" t="s">
        <v>21206</v>
      </c>
      <c r="Q731" s="1" t="s">
        <v>21206</v>
      </c>
      <c r="R731" s="1" t="s">
        <v>13359</v>
      </c>
      <c r="S731" s="1" t="s">
        <v>729</v>
      </c>
      <c r="T731" s="1"/>
      <c r="U731" s="1"/>
      <c r="V731" s="1" t="s">
        <v>13369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19232</v>
      </c>
      <c r="F732" s="1" t="s">
        <v>19824</v>
      </c>
      <c r="G732" s="1" t="s">
        <v>20414</v>
      </c>
      <c r="H732" s="1" t="s">
        <v>20989</v>
      </c>
      <c r="I732" s="1" t="s">
        <v>10189</v>
      </c>
      <c r="J732" s="1"/>
      <c r="K732" s="1" t="s">
        <v>21192</v>
      </c>
      <c r="L732" s="1" t="s">
        <v>730</v>
      </c>
      <c r="M732" s="1" t="s">
        <v>11852</v>
      </c>
      <c r="N732" s="1" t="s">
        <v>12794</v>
      </c>
      <c r="O732" s="1" t="s">
        <v>730</v>
      </c>
      <c r="P732" s="1" t="s">
        <v>21206</v>
      </c>
      <c r="Q732" s="1" t="s">
        <v>21206</v>
      </c>
      <c r="R732" s="1" t="s">
        <v>13359</v>
      </c>
      <c r="S732" s="1" t="s">
        <v>730</v>
      </c>
      <c r="T732" s="1"/>
      <c r="U732" s="1"/>
      <c r="V732" s="1" t="s">
        <v>13369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5735</v>
      </c>
      <c r="G733" s="1" t="s">
        <v>7281</v>
      </c>
      <c r="H733" s="1" t="s">
        <v>8744</v>
      </c>
      <c r="I733" s="1" t="s">
        <v>10190</v>
      </c>
      <c r="J733" s="1"/>
      <c r="K733" s="1" t="s">
        <v>21192</v>
      </c>
      <c r="L733" s="1" t="s">
        <v>731</v>
      </c>
      <c r="M733" s="1" t="s">
        <v>11853</v>
      </c>
      <c r="N733" s="1" t="s">
        <v>12794</v>
      </c>
      <c r="O733" s="1" t="s">
        <v>731</v>
      </c>
      <c r="P733" s="1" t="s">
        <v>21206</v>
      </c>
      <c r="Q733" s="1" t="s">
        <v>21206</v>
      </c>
      <c r="R733" s="1" t="s">
        <v>13359</v>
      </c>
      <c r="S733" s="1" t="s">
        <v>731</v>
      </c>
      <c r="T733" s="1"/>
      <c r="U733" s="1"/>
      <c r="V733" s="1" t="s">
        <v>13369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19233</v>
      </c>
      <c r="F734" s="1" t="s">
        <v>19825</v>
      </c>
      <c r="G734" s="1" t="s">
        <v>20415</v>
      </c>
      <c r="H734" s="1" t="s">
        <v>20990</v>
      </c>
      <c r="I734" s="1" t="s">
        <v>10191</v>
      </c>
      <c r="J734" s="1"/>
      <c r="K734" s="1" t="s">
        <v>21192</v>
      </c>
      <c r="L734" s="1" t="s">
        <v>732</v>
      </c>
      <c r="M734" s="1" t="s">
        <v>11854</v>
      </c>
      <c r="N734" s="1" t="s">
        <v>12794</v>
      </c>
      <c r="O734" s="1" t="s">
        <v>732</v>
      </c>
      <c r="P734" s="1" t="s">
        <v>21206</v>
      </c>
      <c r="Q734" s="1" t="s">
        <v>21206</v>
      </c>
      <c r="R734" s="1" t="s">
        <v>13359</v>
      </c>
      <c r="S734" s="1" t="s">
        <v>732</v>
      </c>
      <c r="T734" s="1"/>
      <c r="U734" s="1"/>
      <c r="V734" s="1" t="s">
        <v>13369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19234</v>
      </c>
      <c r="F735" s="1" t="s">
        <v>19826</v>
      </c>
      <c r="G735" s="1" t="s">
        <v>20416</v>
      </c>
      <c r="H735" s="1" t="s">
        <v>20991</v>
      </c>
      <c r="I735" s="1" t="s">
        <v>10192</v>
      </c>
      <c r="J735" s="1"/>
      <c r="K735" s="1" t="s">
        <v>21192</v>
      </c>
      <c r="L735" s="1" t="s">
        <v>733</v>
      </c>
      <c r="M735" s="1" t="s">
        <v>11855</v>
      </c>
      <c r="N735" s="1" t="s">
        <v>12794</v>
      </c>
      <c r="O735" s="1" t="s">
        <v>733</v>
      </c>
      <c r="P735" s="1" t="s">
        <v>21206</v>
      </c>
      <c r="Q735" s="1" t="s">
        <v>21206</v>
      </c>
      <c r="R735" s="1" t="s">
        <v>13359</v>
      </c>
      <c r="S735" s="1" t="s">
        <v>733</v>
      </c>
      <c r="T735" s="1"/>
      <c r="U735" s="1"/>
      <c r="V735" s="1" t="s">
        <v>13369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5738</v>
      </c>
      <c r="G736" s="1" t="s">
        <v>7284</v>
      </c>
      <c r="H736" s="1" t="s">
        <v>8747</v>
      </c>
      <c r="I736" s="1" t="s">
        <v>10193</v>
      </c>
      <c r="J736" s="1"/>
      <c r="K736" s="1" t="s">
        <v>21192</v>
      </c>
      <c r="L736" s="1" t="s">
        <v>734</v>
      </c>
      <c r="M736" s="1" t="s">
        <v>11856</v>
      </c>
      <c r="N736" s="1" t="s">
        <v>12794</v>
      </c>
      <c r="O736" s="1" t="s">
        <v>734</v>
      </c>
      <c r="P736" s="1" t="s">
        <v>21206</v>
      </c>
      <c r="Q736" s="1" t="s">
        <v>21206</v>
      </c>
      <c r="R736" s="1" t="s">
        <v>13359</v>
      </c>
      <c r="S736" s="1" t="s">
        <v>734</v>
      </c>
      <c r="T736" s="1"/>
      <c r="U736" s="1"/>
      <c r="V736" s="1" t="s">
        <v>13369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13931</v>
      </c>
      <c r="F737" s="1" t="s">
        <v>14683</v>
      </c>
      <c r="G737" s="1" t="s">
        <v>15429</v>
      </c>
      <c r="H737" s="1" t="s">
        <v>16150</v>
      </c>
      <c r="I737" s="1" t="s">
        <v>10194</v>
      </c>
      <c r="J737" s="1"/>
      <c r="K737" s="1" t="s">
        <v>21192</v>
      </c>
      <c r="L737" s="1" t="s">
        <v>735</v>
      </c>
      <c r="M737" s="1" t="s">
        <v>11857</v>
      </c>
      <c r="N737" s="1" t="s">
        <v>12794</v>
      </c>
      <c r="O737" s="1" t="s">
        <v>735</v>
      </c>
      <c r="P737" s="1" t="s">
        <v>21206</v>
      </c>
      <c r="Q737" s="1" t="s">
        <v>21206</v>
      </c>
      <c r="R737" s="1" t="s">
        <v>13359</v>
      </c>
      <c r="S737" s="1" t="s">
        <v>735</v>
      </c>
      <c r="T737" s="1"/>
      <c r="U737" s="1"/>
      <c r="V737" s="1" t="s">
        <v>13369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19235</v>
      </c>
      <c r="F738" s="1" t="s">
        <v>19827</v>
      </c>
      <c r="G738" s="1" t="s">
        <v>20417</v>
      </c>
      <c r="H738" s="1" t="s">
        <v>20992</v>
      </c>
      <c r="I738" s="1" t="s">
        <v>10195</v>
      </c>
      <c r="J738" s="1"/>
      <c r="K738" s="1" t="s">
        <v>21192</v>
      </c>
      <c r="L738" s="1" t="s">
        <v>736</v>
      </c>
      <c r="M738" s="1" t="s">
        <v>11858</v>
      </c>
      <c r="N738" s="1" t="s">
        <v>12794</v>
      </c>
      <c r="O738" s="1" t="s">
        <v>736</v>
      </c>
      <c r="P738" s="1" t="s">
        <v>21206</v>
      </c>
      <c r="Q738" s="1" t="s">
        <v>21206</v>
      </c>
      <c r="R738" s="1" t="s">
        <v>13359</v>
      </c>
      <c r="S738" s="1" t="s">
        <v>736</v>
      </c>
      <c r="T738" s="1"/>
      <c r="U738" s="1"/>
      <c r="V738" s="1" t="s">
        <v>13369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19236</v>
      </c>
      <c r="F739" s="1" t="s">
        <v>19828</v>
      </c>
      <c r="G739" s="1" t="s">
        <v>20418</v>
      </c>
      <c r="H739" s="1" t="s">
        <v>20993</v>
      </c>
      <c r="I739" s="1" t="s">
        <v>10196</v>
      </c>
      <c r="J739" s="1"/>
      <c r="K739" s="1" t="s">
        <v>21192</v>
      </c>
      <c r="L739" s="1" t="s">
        <v>737</v>
      </c>
      <c r="M739" s="1" t="s">
        <v>11859</v>
      </c>
      <c r="N739" s="1" t="s">
        <v>12794</v>
      </c>
      <c r="O739" s="1" t="s">
        <v>737</v>
      </c>
      <c r="P739" s="1" t="s">
        <v>21206</v>
      </c>
      <c r="Q739" s="1" t="s">
        <v>21206</v>
      </c>
      <c r="R739" s="1" t="s">
        <v>13359</v>
      </c>
      <c r="S739" s="1" t="s">
        <v>737</v>
      </c>
      <c r="T739" s="1"/>
      <c r="U739" s="1"/>
      <c r="V739" s="1" t="s">
        <v>13369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5742</v>
      </c>
      <c r="G740" s="1" t="s">
        <v>7288</v>
      </c>
      <c r="H740" s="1" t="s">
        <v>8751</v>
      </c>
      <c r="I740" s="1" t="s">
        <v>10197</v>
      </c>
      <c r="J740" s="1"/>
      <c r="K740" s="1" t="s">
        <v>21192</v>
      </c>
      <c r="L740" s="1" t="s">
        <v>738</v>
      </c>
      <c r="M740" s="1" t="s">
        <v>11860</v>
      </c>
      <c r="N740" s="1" t="s">
        <v>12794</v>
      </c>
      <c r="O740" s="1" t="s">
        <v>738</v>
      </c>
      <c r="P740" s="1" t="s">
        <v>21206</v>
      </c>
      <c r="Q740" s="1" t="s">
        <v>21206</v>
      </c>
      <c r="R740" s="1" t="s">
        <v>13359</v>
      </c>
      <c r="S740" s="1" t="s">
        <v>738</v>
      </c>
      <c r="T740" s="1"/>
      <c r="U740" s="1"/>
      <c r="V740" s="1" t="s">
        <v>13369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5743</v>
      </c>
      <c r="G741" s="1" t="s">
        <v>7289</v>
      </c>
      <c r="H741" s="1" t="s">
        <v>8752</v>
      </c>
      <c r="I741" s="1" t="s">
        <v>10198</v>
      </c>
      <c r="J741" s="1"/>
      <c r="K741" s="1" t="s">
        <v>21192</v>
      </c>
      <c r="L741" s="1" t="s">
        <v>739</v>
      </c>
      <c r="M741" s="1" t="s">
        <v>11861</v>
      </c>
      <c r="N741" s="1" t="s">
        <v>12794</v>
      </c>
      <c r="O741" s="1" t="s">
        <v>739</v>
      </c>
      <c r="P741" s="1" t="s">
        <v>21206</v>
      </c>
      <c r="Q741" s="1" t="s">
        <v>21206</v>
      </c>
      <c r="R741" s="1" t="s">
        <v>13359</v>
      </c>
      <c r="S741" s="1" t="s">
        <v>739</v>
      </c>
      <c r="T741" s="1"/>
      <c r="U741" s="1"/>
      <c r="V741" s="1" t="s">
        <v>13369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19237</v>
      </c>
      <c r="F742" s="1" t="s">
        <v>19829</v>
      </c>
      <c r="G742" s="1" t="s">
        <v>20419</v>
      </c>
      <c r="H742" s="1" t="s">
        <v>20994</v>
      </c>
      <c r="I742" s="1" t="s">
        <v>10199</v>
      </c>
      <c r="J742" s="1"/>
      <c r="K742" s="1" t="s">
        <v>21192</v>
      </c>
      <c r="L742" s="1" t="s">
        <v>740</v>
      </c>
      <c r="M742" s="1" t="s">
        <v>11862</v>
      </c>
      <c r="N742" s="1" t="s">
        <v>12794</v>
      </c>
      <c r="O742" s="1" t="s">
        <v>740</v>
      </c>
      <c r="P742" s="1" t="s">
        <v>21206</v>
      </c>
      <c r="Q742" s="1" t="s">
        <v>21206</v>
      </c>
      <c r="R742" s="1" t="s">
        <v>13359</v>
      </c>
      <c r="S742" s="1" t="s">
        <v>740</v>
      </c>
      <c r="T742" s="1"/>
      <c r="U742" s="1"/>
      <c r="V742" s="1" t="s">
        <v>13369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19238</v>
      </c>
      <c r="F743" s="1" t="s">
        <v>19830</v>
      </c>
      <c r="G743" s="1" t="s">
        <v>19238</v>
      </c>
      <c r="H743" s="1" t="s">
        <v>20995</v>
      </c>
      <c r="I743" s="1" t="s">
        <v>10200</v>
      </c>
      <c r="J743" s="1"/>
      <c r="K743" s="1" t="s">
        <v>21192</v>
      </c>
      <c r="L743" s="1" t="s">
        <v>741</v>
      </c>
      <c r="M743" s="1" t="s">
        <v>11863</v>
      </c>
      <c r="N743" s="1" t="s">
        <v>12794</v>
      </c>
      <c r="O743" s="1" t="s">
        <v>741</v>
      </c>
      <c r="P743" s="1" t="s">
        <v>21206</v>
      </c>
      <c r="Q743" s="1" t="s">
        <v>21206</v>
      </c>
      <c r="R743" s="1" t="s">
        <v>13359</v>
      </c>
      <c r="S743" s="1" t="s">
        <v>741</v>
      </c>
      <c r="T743" s="1"/>
      <c r="U743" s="1"/>
      <c r="V743" s="1" t="s">
        <v>13369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19239</v>
      </c>
      <c r="F744" s="1" t="s">
        <v>19831</v>
      </c>
      <c r="G744" s="1" t="s">
        <v>20420</v>
      </c>
      <c r="H744" s="1" t="s">
        <v>20996</v>
      </c>
      <c r="I744" s="1" t="s">
        <v>10201</v>
      </c>
      <c r="J744" s="1"/>
      <c r="K744" s="1" t="s">
        <v>21192</v>
      </c>
      <c r="L744" s="1" t="s">
        <v>742</v>
      </c>
      <c r="M744" s="1" t="s">
        <v>11864</v>
      </c>
      <c r="N744" s="1" t="s">
        <v>12794</v>
      </c>
      <c r="O744" s="1" t="s">
        <v>742</v>
      </c>
      <c r="P744" s="1" t="s">
        <v>21206</v>
      </c>
      <c r="Q744" s="1" t="s">
        <v>21206</v>
      </c>
      <c r="R744" s="1" t="s">
        <v>13359</v>
      </c>
      <c r="S744" s="1" t="s">
        <v>742</v>
      </c>
      <c r="T744" s="1"/>
      <c r="U744" s="1"/>
      <c r="V744" s="1" t="s">
        <v>13369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19240</v>
      </c>
      <c r="F745" s="1" t="s">
        <v>19832</v>
      </c>
      <c r="G745" s="1" t="s">
        <v>20421</v>
      </c>
      <c r="H745" s="1" t="s">
        <v>20997</v>
      </c>
      <c r="I745" s="1" t="s">
        <v>10202</v>
      </c>
      <c r="J745" s="1"/>
      <c r="K745" s="1" t="s">
        <v>21192</v>
      </c>
      <c r="L745" s="1" t="s">
        <v>743</v>
      </c>
      <c r="M745" s="1" t="s">
        <v>11865</v>
      </c>
      <c r="N745" s="1" t="s">
        <v>12794</v>
      </c>
      <c r="O745" s="1" t="s">
        <v>743</v>
      </c>
      <c r="P745" s="1" t="s">
        <v>21206</v>
      </c>
      <c r="Q745" s="1" t="s">
        <v>21206</v>
      </c>
      <c r="R745" s="1" t="s">
        <v>13359</v>
      </c>
      <c r="S745" s="1" t="s">
        <v>743</v>
      </c>
      <c r="T745" s="1"/>
      <c r="U745" s="1"/>
      <c r="V745" s="1" t="s">
        <v>13369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19241</v>
      </c>
      <c r="F746" s="1" t="s">
        <v>19833</v>
      </c>
      <c r="G746" s="1" t="s">
        <v>20422</v>
      </c>
      <c r="H746" s="1" t="s">
        <v>20998</v>
      </c>
      <c r="I746" s="1" t="s">
        <v>10203</v>
      </c>
      <c r="J746" s="1"/>
      <c r="K746" s="1" t="s">
        <v>21192</v>
      </c>
      <c r="L746" s="1" t="s">
        <v>744</v>
      </c>
      <c r="M746" s="1" t="s">
        <v>11866</v>
      </c>
      <c r="N746" s="1" t="s">
        <v>12794</v>
      </c>
      <c r="O746" s="1" t="s">
        <v>744</v>
      </c>
      <c r="P746" s="1" t="s">
        <v>21206</v>
      </c>
      <c r="Q746" s="1" t="s">
        <v>21206</v>
      </c>
      <c r="R746" s="1" t="s">
        <v>13359</v>
      </c>
      <c r="S746" s="1" t="s">
        <v>744</v>
      </c>
      <c r="T746" s="1"/>
      <c r="U746" s="1"/>
      <c r="V746" s="1" t="s">
        <v>13369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19242</v>
      </c>
      <c r="F747" s="1" t="s">
        <v>19834</v>
      </c>
      <c r="G747" s="1" t="s">
        <v>20423</v>
      </c>
      <c r="H747" s="1" t="s">
        <v>20999</v>
      </c>
      <c r="I747" s="1" t="s">
        <v>10204</v>
      </c>
      <c r="J747" s="1"/>
      <c r="K747" s="1" t="s">
        <v>21192</v>
      </c>
      <c r="L747" s="1" t="s">
        <v>745</v>
      </c>
      <c r="M747" s="1" t="s">
        <v>11867</v>
      </c>
      <c r="N747" s="1" t="s">
        <v>12794</v>
      </c>
      <c r="O747" s="1" t="s">
        <v>745</v>
      </c>
      <c r="P747" s="1" t="s">
        <v>21206</v>
      </c>
      <c r="Q747" s="1" t="s">
        <v>21206</v>
      </c>
      <c r="R747" s="1" t="s">
        <v>13359</v>
      </c>
      <c r="S747" s="1" t="s">
        <v>745</v>
      </c>
      <c r="T747" s="1"/>
      <c r="U747" s="1"/>
      <c r="V747" s="1" t="s">
        <v>13369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13938</v>
      </c>
      <c r="F748" s="1" t="s">
        <v>14690</v>
      </c>
      <c r="G748" s="1" t="s">
        <v>15435</v>
      </c>
      <c r="H748" s="1" t="s">
        <v>16156</v>
      </c>
      <c r="I748" s="1" t="s">
        <v>10205</v>
      </c>
      <c r="J748" s="1"/>
      <c r="K748" s="1" t="s">
        <v>21192</v>
      </c>
      <c r="L748" s="1" t="s">
        <v>746</v>
      </c>
      <c r="M748" s="1" t="s">
        <v>11868</v>
      </c>
      <c r="N748" s="1" t="s">
        <v>12794</v>
      </c>
      <c r="O748" s="1" t="s">
        <v>746</v>
      </c>
      <c r="P748" s="1" t="s">
        <v>21206</v>
      </c>
      <c r="Q748" s="1" t="s">
        <v>21206</v>
      </c>
      <c r="R748" s="1" t="s">
        <v>13359</v>
      </c>
      <c r="S748" s="1" t="s">
        <v>746</v>
      </c>
      <c r="T748" s="1"/>
      <c r="U748" s="1"/>
      <c r="V748" s="1" t="s">
        <v>13369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19243</v>
      </c>
      <c r="F749" s="1" t="s">
        <v>19835</v>
      </c>
      <c r="G749" s="1" t="s">
        <v>20424</v>
      </c>
      <c r="H749" s="1" t="s">
        <v>19243</v>
      </c>
      <c r="I749" s="1" t="s">
        <v>10206</v>
      </c>
      <c r="J749" s="1"/>
      <c r="K749" s="1" t="s">
        <v>21192</v>
      </c>
      <c r="L749" s="1" t="s">
        <v>747</v>
      </c>
      <c r="M749" s="1" t="s">
        <v>11869</v>
      </c>
      <c r="N749" s="1" t="s">
        <v>12794</v>
      </c>
      <c r="O749" s="1" t="s">
        <v>747</v>
      </c>
      <c r="P749" s="1" t="s">
        <v>21206</v>
      </c>
      <c r="Q749" s="1" t="s">
        <v>21206</v>
      </c>
      <c r="R749" s="1" t="s">
        <v>13359</v>
      </c>
      <c r="S749" s="1" t="s">
        <v>747</v>
      </c>
      <c r="T749" s="1"/>
      <c r="U749" s="1"/>
      <c r="V749" s="1" t="s">
        <v>13369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19244</v>
      </c>
      <c r="F750" s="1" t="s">
        <v>19836</v>
      </c>
      <c r="G750" s="1" t="s">
        <v>20425</v>
      </c>
      <c r="H750" s="1" t="s">
        <v>21000</v>
      </c>
      <c r="I750" s="1" t="s">
        <v>10207</v>
      </c>
      <c r="J750" s="1"/>
      <c r="K750" s="1" t="s">
        <v>21192</v>
      </c>
      <c r="L750" s="1" t="s">
        <v>748</v>
      </c>
      <c r="M750" s="1" t="s">
        <v>11870</v>
      </c>
      <c r="N750" s="1" t="s">
        <v>12794</v>
      </c>
      <c r="O750" s="1" t="s">
        <v>748</v>
      </c>
      <c r="P750" s="1" t="s">
        <v>21206</v>
      </c>
      <c r="Q750" s="1" t="s">
        <v>21206</v>
      </c>
      <c r="R750" s="1" t="s">
        <v>13359</v>
      </c>
      <c r="S750" s="1" t="s">
        <v>748</v>
      </c>
      <c r="T750" s="1"/>
      <c r="U750" s="1"/>
      <c r="V750" s="1" t="s">
        <v>13369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19245</v>
      </c>
      <c r="F751" s="1" t="s">
        <v>19837</v>
      </c>
      <c r="G751" s="1" t="s">
        <v>20426</v>
      </c>
      <c r="H751" s="1" t="s">
        <v>21001</v>
      </c>
      <c r="I751" s="1" t="s">
        <v>10208</v>
      </c>
      <c r="J751" s="1"/>
      <c r="K751" s="1" t="s">
        <v>21192</v>
      </c>
      <c r="L751" s="1" t="s">
        <v>749</v>
      </c>
      <c r="M751" s="1" t="s">
        <v>11871</v>
      </c>
      <c r="N751" s="1" t="s">
        <v>12794</v>
      </c>
      <c r="O751" s="1" t="s">
        <v>749</v>
      </c>
      <c r="P751" s="1" t="s">
        <v>21206</v>
      </c>
      <c r="Q751" s="1" t="s">
        <v>21206</v>
      </c>
      <c r="R751" s="1" t="s">
        <v>13359</v>
      </c>
      <c r="S751" s="1" t="s">
        <v>749</v>
      </c>
      <c r="T751" s="1"/>
      <c r="U751" s="1"/>
      <c r="V751" s="1" t="s">
        <v>13369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5754</v>
      </c>
      <c r="G752" s="1" t="s">
        <v>7299</v>
      </c>
      <c r="H752" s="1" t="s">
        <v>8761</v>
      </c>
      <c r="I752" s="1" t="s">
        <v>10209</v>
      </c>
      <c r="J752" s="1"/>
      <c r="K752" s="1" t="s">
        <v>21192</v>
      </c>
      <c r="L752" s="1" t="s">
        <v>750</v>
      </c>
      <c r="M752" s="1" t="s">
        <v>11872</v>
      </c>
      <c r="N752" s="1" t="s">
        <v>12794</v>
      </c>
      <c r="O752" s="1" t="s">
        <v>750</v>
      </c>
      <c r="P752" s="1" t="s">
        <v>21206</v>
      </c>
      <c r="Q752" s="1" t="s">
        <v>21206</v>
      </c>
      <c r="R752" s="1" t="s">
        <v>13359</v>
      </c>
      <c r="S752" s="1" t="s">
        <v>750</v>
      </c>
      <c r="T752" s="1"/>
      <c r="U752" s="1"/>
      <c r="V752" s="1" t="s">
        <v>13369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19246</v>
      </c>
      <c r="F753" s="1" t="s">
        <v>19838</v>
      </c>
      <c r="G753" s="1" t="s">
        <v>20427</v>
      </c>
      <c r="H753" s="1" t="s">
        <v>21002</v>
      </c>
      <c r="I753" s="1" t="s">
        <v>10210</v>
      </c>
      <c r="J753" s="1"/>
      <c r="K753" s="1" t="s">
        <v>21192</v>
      </c>
      <c r="L753" s="1" t="s">
        <v>751</v>
      </c>
      <c r="M753" s="1" t="s">
        <v>11873</v>
      </c>
      <c r="N753" s="1" t="s">
        <v>12794</v>
      </c>
      <c r="O753" s="1" t="s">
        <v>751</v>
      </c>
      <c r="P753" s="1" t="s">
        <v>21206</v>
      </c>
      <c r="Q753" s="1" t="s">
        <v>21206</v>
      </c>
      <c r="R753" s="1" t="s">
        <v>13359</v>
      </c>
      <c r="S753" s="1" t="s">
        <v>751</v>
      </c>
      <c r="T753" s="1"/>
      <c r="U753" s="1"/>
      <c r="V753" s="1" t="s">
        <v>13369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5756</v>
      </c>
      <c r="G754" s="1" t="s">
        <v>7301</v>
      </c>
      <c r="H754" s="1" t="s">
        <v>8763</v>
      </c>
      <c r="I754" s="1" t="s">
        <v>10211</v>
      </c>
      <c r="J754" s="1"/>
      <c r="K754" s="1" t="s">
        <v>21192</v>
      </c>
      <c r="L754" s="1" t="s">
        <v>752</v>
      </c>
      <c r="M754" s="1" t="s">
        <v>11874</v>
      </c>
      <c r="N754" s="1" t="s">
        <v>12794</v>
      </c>
      <c r="O754" s="1" t="s">
        <v>752</v>
      </c>
      <c r="P754" s="1" t="s">
        <v>21206</v>
      </c>
      <c r="Q754" s="1" t="s">
        <v>21206</v>
      </c>
      <c r="R754" s="1" t="s">
        <v>13359</v>
      </c>
      <c r="S754" s="1" t="s">
        <v>752</v>
      </c>
      <c r="T754" s="1"/>
      <c r="U754" s="1"/>
      <c r="V754" s="1" t="s">
        <v>13369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19247</v>
      </c>
      <c r="F755" s="1" t="s">
        <v>19839</v>
      </c>
      <c r="G755" s="1" t="s">
        <v>20428</v>
      </c>
      <c r="H755" s="1" t="s">
        <v>21003</v>
      </c>
      <c r="I755" s="1" t="s">
        <v>10212</v>
      </c>
      <c r="J755" s="1"/>
      <c r="K755" s="1" t="s">
        <v>21192</v>
      </c>
      <c r="L755" s="1" t="s">
        <v>753</v>
      </c>
      <c r="M755" s="1" t="s">
        <v>11875</v>
      </c>
      <c r="N755" s="1" t="s">
        <v>12794</v>
      </c>
      <c r="O755" s="1" t="s">
        <v>753</v>
      </c>
      <c r="P755" s="1" t="s">
        <v>21206</v>
      </c>
      <c r="Q755" s="1" t="s">
        <v>21206</v>
      </c>
      <c r="R755" s="1" t="s">
        <v>13359</v>
      </c>
      <c r="S755" s="1" t="s">
        <v>753</v>
      </c>
      <c r="T755" s="1"/>
      <c r="U755" s="1"/>
      <c r="V755" s="1" t="s">
        <v>13369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19248</v>
      </c>
      <c r="F756" s="1" t="s">
        <v>19840</v>
      </c>
      <c r="G756" s="1" t="s">
        <v>20429</v>
      </c>
      <c r="H756" s="1" t="s">
        <v>21004</v>
      </c>
      <c r="I756" s="1" t="s">
        <v>10213</v>
      </c>
      <c r="J756" s="1"/>
      <c r="K756" s="1" t="s">
        <v>21192</v>
      </c>
      <c r="L756" s="1" t="s">
        <v>754</v>
      </c>
      <c r="M756" s="1" t="s">
        <v>11876</v>
      </c>
      <c r="N756" s="1" t="s">
        <v>12794</v>
      </c>
      <c r="O756" s="1" t="s">
        <v>754</v>
      </c>
      <c r="P756" s="1" t="s">
        <v>21206</v>
      </c>
      <c r="Q756" s="1" t="s">
        <v>21206</v>
      </c>
      <c r="R756" s="1" t="s">
        <v>13359</v>
      </c>
      <c r="S756" s="1" t="s">
        <v>754</v>
      </c>
      <c r="T756" s="1"/>
      <c r="U756" s="1"/>
      <c r="V756" s="1" t="s">
        <v>13369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19249</v>
      </c>
      <c r="F757" s="1" t="s">
        <v>19249</v>
      </c>
      <c r="G757" s="1" t="s">
        <v>20430</v>
      </c>
      <c r="H757" s="1" t="s">
        <v>21005</v>
      </c>
      <c r="I757" s="1" t="s">
        <v>10214</v>
      </c>
      <c r="J757" s="1"/>
      <c r="K757" s="1" t="s">
        <v>21192</v>
      </c>
      <c r="L757" s="1" t="s">
        <v>755</v>
      </c>
      <c r="M757" s="1" t="s">
        <v>11877</v>
      </c>
      <c r="N757" s="1" t="s">
        <v>12794</v>
      </c>
      <c r="O757" s="1" t="s">
        <v>755</v>
      </c>
      <c r="P757" s="1" t="s">
        <v>21206</v>
      </c>
      <c r="Q757" s="1" t="s">
        <v>21206</v>
      </c>
      <c r="R757" s="1" t="s">
        <v>13359</v>
      </c>
      <c r="S757" s="1" t="s">
        <v>755</v>
      </c>
      <c r="T757" s="1"/>
      <c r="U757" s="1"/>
      <c r="V757" s="1" t="s">
        <v>13369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5759</v>
      </c>
      <c r="G758" s="1" t="s">
        <v>7305</v>
      </c>
      <c r="H758" s="1" t="s">
        <v>8767</v>
      </c>
      <c r="I758" s="1" t="s">
        <v>10215</v>
      </c>
      <c r="J758" s="1"/>
      <c r="K758" s="1" t="s">
        <v>21192</v>
      </c>
      <c r="L758" s="1" t="s">
        <v>756</v>
      </c>
      <c r="M758" s="1" t="s">
        <v>11878</v>
      </c>
      <c r="N758" s="1" t="s">
        <v>12794</v>
      </c>
      <c r="O758" s="1" t="s">
        <v>756</v>
      </c>
      <c r="P758" s="1" t="s">
        <v>21206</v>
      </c>
      <c r="Q758" s="1" t="s">
        <v>21206</v>
      </c>
      <c r="R758" s="1" t="s">
        <v>13359</v>
      </c>
      <c r="S758" s="1" t="s">
        <v>756</v>
      </c>
      <c r="T758" s="1"/>
      <c r="U758" s="1"/>
      <c r="V758" s="1" t="s">
        <v>13369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19250</v>
      </c>
      <c r="F759" s="1" t="s">
        <v>19841</v>
      </c>
      <c r="G759" s="1" t="s">
        <v>20431</v>
      </c>
      <c r="H759" s="1" t="s">
        <v>21006</v>
      </c>
      <c r="I759" s="1" t="s">
        <v>10216</v>
      </c>
      <c r="J759" s="1"/>
      <c r="K759" s="1" t="s">
        <v>21192</v>
      </c>
      <c r="L759" s="1" t="s">
        <v>757</v>
      </c>
      <c r="M759" s="1" t="s">
        <v>11879</v>
      </c>
      <c r="N759" s="1" t="s">
        <v>12794</v>
      </c>
      <c r="O759" s="1" t="s">
        <v>757</v>
      </c>
      <c r="P759" s="1" t="s">
        <v>21206</v>
      </c>
      <c r="Q759" s="1" t="s">
        <v>21206</v>
      </c>
      <c r="R759" s="1" t="s">
        <v>13359</v>
      </c>
      <c r="S759" s="1" t="s">
        <v>757</v>
      </c>
      <c r="T759" s="1"/>
      <c r="U759" s="1"/>
      <c r="V759" s="1" t="s">
        <v>13369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19251</v>
      </c>
      <c r="F760" s="1" t="s">
        <v>19842</v>
      </c>
      <c r="G760" s="1" t="s">
        <v>20432</v>
      </c>
      <c r="H760" s="1" t="s">
        <v>21007</v>
      </c>
      <c r="I760" s="1" t="s">
        <v>10217</v>
      </c>
      <c r="J760" s="1"/>
      <c r="K760" s="1" t="s">
        <v>21192</v>
      </c>
      <c r="L760" s="1" t="s">
        <v>758</v>
      </c>
      <c r="M760" s="1" t="s">
        <v>11880</v>
      </c>
      <c r="N760" s="1" t="s">
        <v>12794</v>
      </c>
      <c r="O760" s="1" t="s">
        <v>758</v>
      </c>
      <c r="P760" s="1" t="s">
        <v>21206</v>
      </c>
      <c r="Q760" s="1" t="s">
        <v>21206</v>
      </c>
      <c r="R760" s="1" t="s">
        <v>13359</v>
      </c>
      <c r="S760" s="1" t="s">
        <v>758</v>
      </c>
      <c r="T760" s="1"/>
      <c r="U760" s="1"/>
      <c r="V760" s="1" t="s">
        <v>13369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19252</v>
      </c>
      <c r="F761" s="1" t="s">
        <v>19843</v>
      </c>
      <c r="G761" s="1" t="s">
        <v>20433</v>
      </c>
      <c r="H761" s="1" t="s">
        <v>21008</v>
      </c>
      <c r="I761" s="1" t="s">
        <v>10218</v>
      </c>
      <c r="J761" s="1"/>
      <c r="K761" s="1" t="s">
        <v>21192</v>
      </c>
      <c r="L761" s="1" t="s">
        <v>759</v>
      </c>
      <c r="M761" s="1" t="s">
        <v>11881</v>
      </c>
      <c r="N761" s="1" t="s">
        <v>12794</v>
      </c>
      <c r="O761" s="1" t="s">
        <v>759</v>
      </c>
      <c r="P761" s="1" t="s">
        <v>21206</v>
      </c>
      <c r="Q761" s="1" t="s">
        <v>21206</v>
      </c>
      <c r="R761" s="1" t="s">
        <v>13359</v>
      </c>
      <c r="S761" s="1" t="s">
        <v>759</v>
      </c>
      <c r="T761" s="1"/>
      <c r="U761" s="1"/>
      <c r="V761" s="1" t="s">
        <v>13369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13950</v>
      </c>
      <c r="F762" s="1" t="s">
        <v>14701</v>
      </c>
      <c r="G762" s="1" t="s">
        <v>15447</v>
      </c>
      <c r="H762" s="1" t="s">
        <v>16168</v>
      </c>
      <c r="I762" s="1" t="s">
        <v>10219</v>
      </c>
      <c r="J762" s="1"/>
      <c r="K762" s="1" t="s">
        <v>21192</v>
      </c>
      <c r="L762" s="1" t="s">
        <v>760</v>
      </c>
      <c r="M762" s="1" t="s">
        <v>11882</v>
      </c>
      <c r="N762" s="1" t="s">
        <v>12794</v>
      </c>
      <c r="O762" s="1" t="s">
        <v>760</v>
      </c>
      <c r="P762" s="1" t="s">
        <v>21206</v>
      </c>
      <c r="Q762" s="1" t="s">
        <v>21206</v>
      </c>
      <c r="R762" s="1" t="s">
        <v>13359</v>
      </c>
      <c r="S762" s="1" t="s">
        <v>760</v>
      </c>
      <c r="T762" s="1"/>
      <c r="U762" s="1"/>
      <c r="V762" s="1" t="s">
        <v>13369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13951</v>
      </c>
      <c r="F763" s="1" t="s">
        <v>14702</v>
      </c>
      <c r="G763" s="1" t="s">
        <v>15448</v>
      </c>
      <c r="H763" s="1" t="s">
        <v>16169</v>
      </c>
      <c r="I763" s="1" t="s">
        <v>10220</v>
      </c>
      <c r="J763" s="1"/>
      <c r="K763" s="1" t="s">
        <v>21192</v>
      </c>
      <c r="L763" s="1" t="s">
        <v>761</v>
      </c>
      <c r="M763" s="1" t="s">
        <v>11883</v>
      </c>
      <c r="N763" s="1" t="s">
        <v>12794</v>
      </c>
      <c r="O763" s="1" t="s">
        <v>761</v>
      </c>
      <c r="P763" s="1" t="s">
        <v>21206</v>
      </c>
      <c r="Q763" s="1" t="s">
        <v>21206</v>
      </c>
      <c r="R763" s="1" t="s">
        <v>13359</v>
      </c>
      <c r="S763" s="1" t="s">
        <v>761</v>
      </c>
      <c r="T763" s="1"/>
      <c r="U763" s="1"/>
      <c r="V763" s="1" t="s">
        <v>13369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5765</v>
      </c>
      <c r="G764" s="1" t="s">
        <v>7311</v>
      </c>
      <c r="H764" s="1" t="s">
        <v>8773</v>
      </c>
      <c r="I764" s="1" t="s">
        <v>10221</v>
      </c>
      <c r="J764" s="1"/>
      <c r="K764" s="1" t="s">
        <v>21192</v>
      </c>
      <c r="L764" s="1" t="s">
        <v>762</v>
      </c>
      <c r="M764" s="1" t="s">
        <v>11884</v>
      </c>
      <c r="N764" s="1" t="s">
        <v>12794</v>
      </c>
      <c r="O764" s="1" t="s">
        <v>762</v>
      </c>
      <c r="P764" s="1" t="s">
        <v>21206</v>
      </c>
      <c r="Q764" s="1" t="s">
        <v>21206</v>
      </c>
      <c r="R764" s="1" t="s">
        <v>13359</v>
      </c>
      <c r="S764" s="1" t="s">
        <v>762</v>
      </c>
      <c r="T764" s="1"/>
      <c r="U764" s="1"/>
      <c r="V764" s="1" t="s">
        <v>13369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19253</v>
      </c>
      <c r="F765" s="1" t="s">
        <v>19844</v>
      </c>
      <c r="G765" s="1" t="s">
        <v>20434</v>
      </c>
      <c r="H765" s="1" t="s">
        <v>21009</v>
      </c>
      <c r="I765" s="1" t="s">
        <v>10222</v>
      </c>
      <c r="J765" s="1"/>
      <c r="K765" s="1" t="s">
        <v>21192</v>
      </c>
      <c r="L765" s="1" t="s">
        <v>763</v>
      </c>
      <c r="M765" s="1" t="s">
        <v>11885</v>
      </c>
      <c r="N765" s="1" t="s">
        <v>12794</v>
      </c>
      <c r="O765" s="1" t="s">
        <v>763</v>
      </c>
      <c r="P765" s="1" t="s">
        <v>21206</v>
      </c>
      <c r="Q765" s="1" t="s">
        <v>21206</v>
      </c>
      <c r="R765" s="1" t="s">
        <v>13359</v>
      </c>
      <c r="S765" s="1" t="s">
        <v>763</v>
      </c>
      <c r="T765" s="1"/>
      <c r="U765" s="1"/>
      <c r="V765" s="1" t="s">
        <v>13369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13953</v>
      </c>
      <c r="F766" s="1" t="s">
        <v>14704</v>
      </c>
      <c r="G766" s="1" t="s">
        <v>15450</v>
      </c>
      <c r="H766" s="1" t="s">
        <v>16171</v>
      </c>
      <c r="I766" s="1" t="s">
        <v>10223</v>
      </c>
      <c r="J766" s="1"/>
      <c r="K766" s="1" t="s">
        <v>21192</v>
      </c>
      <c r="L766" s="1" t="s">
        <v>764</v>
      </c>
      <c r="M766" s="1" t="s">
        <v>11886</v>
      </c>
      <c r="N766" s="1" t="s">
        <v>12794</v>
      </c>
      <c r="O766" s="1" t="s">
        <v>764</v>
      </c>
      <c r="P766" s="1" t="s">
        <v>21206</v>
      </c>
      <c r="Q766" s="1" t="s">
        <v>21206</v>
      </c>
      <c r="R766" s="1" t="s">
        <v>13359</v>
      </c>
      <c r="S766" s="1" t="s">
        <v>764</v>
      </c>
      <c r="T766" s="1"/>
      <c r="U766" s="1"/>
      <c r="V766" s="1" t="s">
        <v>13369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19254</v>
      </c>
      <c r="F767" s="1" t="s">
        <v>19845</v>
      </c>
      <c r="G767" s="1" t="s">
        <v>20435</v>
      </c>
      <c r="H767" s="1" t="s">
        <v>21010</v>
      </c>
      <c r="I767" s="1" t="s">
        <v>10224</v>
      </c>
      <c r="J767" s="1"/>
      <c r="K767" s="1" t="s">
        <v>21192</v>
      </c>
      <c r="L767" s="1" t="s">
        <v>765</v>
      </c>
      <c r="M767" s="1" t="s">
        <v>11887</v>
      </c>
      <c r="N767" s="1" t="s">
        <v>12794</v>
      </c>
      <c r="O767" s="1" t="s">
        <v>765</v>
      </c>
      <c r="P767" s="1" t="s">
        <v>21206</v>
      </c>
      <c r="Q767" s="1" t="s">
        <v>21206</v>
      </c>
      <c r="R767" s="1" t="s">
        <v>13359</v>
      </c>
      <c r="S767" s="1" t="s">
        <v>765</v>
      </c>
      <c r="T767" s="1"/>
      <c r="U767" s="1"/>
      <c r="V767" s="1" t="s">
        <v>13369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19255</v>
      </c>
      <c r="F768" s="1" t="s">
        <v>19846</v>
      </c>
      <c r="G768" s="1" t="s">
        <v>20436</v>
      </c>
      <c r="H768" s="1" t="s">
        <v>21011</v>
      </c>
      <c r="I768" s="1" t="s">
        <v>10225</v>
      </c>
      <c r="J768" s="1"/>
      <c r="K768" s="1" t="s">
        <v>21192</v>
      </c>
      <c r="L768" s="1" t="s">
        <v>766</v>
      </c>
      <c r="M768" s="1" t="s">
        <v>11888</v>
      </c>
      <c r="N768" s="1" t="s">
        <v>12794</v>
      </c>
      <c r="O768" s="1" t="s">
        <v>766</v>
      </c>
      <c r="P768" s="1" t="s">
        <v>21206</v>
      </c>
      <c r="Q768" s="1" t="s">
        <v>21206</v>
      </c>
      <c r="R768" s="1" t="s">
        <v>13359</v>
      </c>
      <c r="S768" s="1" t="s">
        <v>766</v>
      </c>
      <c r="T768" s="1"/>
      <c r="U768" s="1"/>
      <c r="V768" s="1" t="s">
        <v>13369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19256</v>
      </c>
      <c r="F769" s="1" t="s">
        <v>19847</v>
      </c>
      <c r="G769" s="1" t="s">
        <v>20437</v>
      </c>
      <c r="H769" s="1" t="s">
        <v>21012</v>
      </c>
      <c r="I769" s="1" t="s">
        <v>10226</v>
      </c>
      <c r="J769" s="1"/>
      <c r="K769" s="1" t="s">
        <v>21192</v>
      </c>
      <c r="L769" s="1" t="s">
        <v>767</v>
      </c>
      <c r="M769" s="1" t="s">
        <v>11889</v>
      </c>
      <c r="N769" s="1" t="s">
        <v>12794</v>
      </c>
      <c r="O769" s="1" t="s">
        <v>767</v>
      </c>
      <c r="P769" s="1" t="s">
        <v>21206</v>
      </c>
      <c r="Q769" s="1" t="s">
        <v>21206</v>
      </c>
      <c r="R769" s="1" t="s">
        <v>13359</v>
      </c>
      <c r="S769" s="1" t="s">
        <v>767</v>
      </c>
      <c r="T769" s="1"/>
      <c r="U769" s="1"/>
      <c r="V769" s="1" t="s">
        <v>13369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19257</v>
      </c>
      <c r="F770" s="1" t="s">
        <v>19848</v>
      </c>
      <c r="G770" s="1" t="s">
        <v>20438</v>
      </c>
      <c r="H770" s="1" t="s">
        <v>21013</v>
      </c>
      <c r="I770" s="1" t="s">
        <v>10227</v>
      </c>
      <c r="J770" s="1"/>
      <c r="K770" s="1" t="s">
        <v>21192</v>
      </c>
      <c r="L770" s="1" t="s">
        <v>768</v>
      </c>
      <c r="M770" s="1" t="s">
        <v>11890</v>
      </c>
      <c r="N770" s="1" t="s">
        <v>12794</v>
      </c>
      <c r="O770" s="1" t="s">
        <v>768</v>
      </c>
      <c r="P770" s="1" t="s">
        <v>21206</v>
      </c>
      <c r="Q770" s="1" t="s">
        <v>21206</v>
      </c>
      <c r="R770" s="1" t="s">
        <v>13359</v>
      </c>
      <c r="S770" s="1" t="s">
        <v>768</v>
      </c>
      <c r="T770" s="1"/>
      <c r="U770" s="1"/>
      <c r="V770" s="1" t="s">
        <v>13369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19258</v>
      </c>
      <c r="F771" s="1" t="s">
        <v>19849</v>
      </c>
      <c r="G771" s="1" t="s">
        <v>20439</v>
      </c>
      <c r="H771" s="1" t="s">
        <v>21014</v>
      </c>
      <c r="I771" s="1" t="s">
        <v>10228</v>
      </c>
      <c r="J771" s="1"/>
      <c r="K771" s="1" t="s">
        <v>21192</v>
      </c>
      <c r="L771" s="1" t="s">
        <v>769</v>
      </c>
      <c r="M771" s="1" t="s">
        <v>11891</v>
      </c>
      <c r="N771" s="1" t="s">
        <v>12794</v>
      </c>
      <c r="O771" s="1" t="s">
        <v>769</v>
      </c>
      <c r="P771" s="1" t="s">
        <v>21206</v>
      </c>
      <c r="Q771" s="1" t="s">
        <v>21206</v>
      </c>
      <c r="R771" s="1" t="s">
        <v>13359</v>
      </c>
      <c r="S771" s="1" t="s">
        <v>769</v>
      </c>
      <c r="T771" s="1"/>
      <c r="U771" s="1"/>
      <c r="V771" s="1" t="s">
        <v>13369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19259</v>
      </c>
      <c r="F772" s="1" t="s">
        <v>19850</v>
      </c>
      <c r="G772" s="1" t="s">
        <v>20440</v>
      </c>
      <c r="H772" s="1" t="s">
        <v>21015</v>
      </c>
      <c r="I772" s="1" t="s">
        <v>10229</v>
      </c>
      <c r="J772" s="1"/>
      <c r="K772" s="1" t="s">
        <v>21192</v>
      </c>
      <c r="L772" s="1" t="s">
        <v>770</v>
      </c>
      <c r="M772" s="1" t="s">
        <v>11892</v>
      </c>
      <c r="N772" s="1" t="s">
        <v>12794</v>
      </c>
      <c r="O772" s="1" t="s">
        <v>770</v>
      </c>
      <c r="P772" s="1" t="s">
        <v>21206</v>
      </c>
      <c r="Q772" s="1" t="s">
        <v>21206</v>
      </c>
      <c r="R772" s="1" t="s">
        <v>13359</v>
      </c>
      <c r="S772" s="1" t="s">
        <v>770</v>
      </c>
      <c r="T772" s="1"/>
      <c r="U772" s="1"/>
      <c r="V772" s="1" t="s">
        <v>13369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5774</v>
      </c>
      <c r="G773" s="1" t="s">
        <v>7320</v>
      </c>
      <c r="H773" s="1" t="s">
        <v>8782</v>
      </c>
      <c r="I773" s="1" t="s">
        <v>10230</v>
      </c>
      <c r="J773" s="1"/>
      <c r="K773" s="1" t="s">
        <v>21192</v>
      </c>
      <c r="L773" s="1" t="s">
        <v>771</v>
      </c>
      <c r="M773" s="1" t="s">
        <v>11893</v>
      </c>
      <c r="N773" s="1" t="s">
        <v>12794</v>
      </c>
      <c r="O773" s="1" t="s">
        <v>771</v>
      </c>
      <c r="P773" s="1" t="s">
        <v>21206</v>
      </c>
      <c r="Q773" s="1" t="s">
        <v>21206</v>
      </c>
      <c r="R773" s="1" t="s">
        <v>13359</v>
      </c>
      <c r="S773" s="1" t="s">
        <v>771</v>
      </c>
      <c r="T773" s="1"/>
      <c r="U773" s="1"/>
      <c r="V773" s="1" t="s">
        <v>13369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19260</v>
      </c>
      <c r="F774" s="1" t="s">
        <v>19851</v>
      </c>
      <c r="G774" s="1" t="s">
        <v>20441</v>
      </c>
      <c r="H774" s="1" t="s">
        <v>21016</v>
      </c>
      <c r="I774" s="1" t="s">
        <v>10231</v>
      </c>
      <c r="J774" s="1"/>
      <c r="K774" s="1" t="s">
        <v>21192</v>
      </c>
      <c r="L774" s="1" t="s">
        <v>772</v>
      </c>
      <c r="M774" s="1" t="s">
        <v>11894</v>
      </c>
      <c r="N774" s="1" t="s">
        <v>12794</v>
      </c>
      <c r="O774" s="1" t="s">
        <v>772</v>
      </c>
      <c r="P774" s="1" t="s">
        <v>21206</v>
      </c>
      <c r="Q774" s="1" t="s">
        <v>21206</v>
      </c>
      <c r="R774" s="1" t="s">
        <v>13359</v>
      </c>
      <c r="S774" s="1" t="s">
        <v>772</v>
      </c>
      <c r="T774" s="1"/>
      <c r="U774" s="1"/>
      <c r="V774" s="1" t="s">
        <v>13369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19261</v>
      </c>
      <c r="F775" s="1" t="s">
        <v>19852</v>
      </c>
      <c r="G775" s="1" t="s">
        <v>20442</v>
      </c>
      <c r="H775" s="1" t="s">
        <v>21017</v>
      </c>
      <c r="I775" s="1" t="s">
        <v>10232</v>
      </c>
      <c r="J775" s="1"/>
      <c r="K775" s="1" t="s">
        <v>21192</v>
      </c>
      <c r="L775" s="1" t="s">
        <v>773</v>
      </c>
      <c r="M775" s="1" t="s">
        <v>11895</v>
      </c>
      <c r="N775" s="1" t="s">
        <v>12794</v>
      </c>
      <c r="O775" s="1" t="s">
        <v>773</v>
      </c>
      <c r="P775" s="1" t="s">
        <v>21206</v>
      </c>
      <c r="Q775" s="1" t="s">
        <v>21206</v>
      </c>
      <c r="R775" s="1" t="s">
        <v>13359</v>
      </c>
      <c r="S775" s="1" t="s">
        <v>773</v>
      </c>
      <c r="T775" s="1"/>
      <c r="U775" s="1"/>
      <c r="V775" s="1" t="s">
        <v>13369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19262</v>
      </c>
      <c r="F776" s="1" t="s">
        <v>19853</v>
      </c>
      <c r="G776" s="1" t="s">
        <v>20443</v>
      </c>
      <c r="H776" s="1" t="s">
        <v>21018</v>
      </c>
      <c r="I776" s="1" t="s">
        <v>10233</v>
      </c>
      <c r="J776" s="1"/>
      <c r="K776" s="1" t="s">
        <v>21192</v>
      </c>
      <c r="L776" s="1" t="s">
        <v>774</v>
      </c>
      <c r="M776" s="1" t="s">
        <v>11896</v>
      </c>
      <c r="N776" s="1" t="s">
        <v>12794</v>
      </c>
      <c r="O776" s="1" t="s">
        <v>774</v>
      </c>
      <c r="P776" s="1" t="s">
        <v>21206</v>
      </c>
      <c r="Q776" s="1" t="s">
        <v>21206</v>
      </c>
      <c r="R776" s="1" t="s">
        <v>13359</v>
      </c>
      <c r="S776" s="1" t="s">
        <v>774</v>
      </c>
      <c r="T776" s="1"/>
      <c r="U776" s="1"/>
      <c r="V776" s="1" t="s">
        <v>13369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19263</v>
      </c>
      <c r="F777" s="1" t="s">
        <v>19854</v>
      </c>
      <c r="G777" s="1" t="s">
        <v>20444</v>
      </c>
      <c r="H777" s="1" t="s">
        <v>21019</v>
      </c>
      <c r="I777" s="1" t="s">
        <v>10234</v>
      </c>
      <c r="J777" s="1"/>
      <c r="K777" s="1" t="s">
        <v>21192</v>
      </c>
      <c r="L777" s="1" t="s">
        <v>775</v>
      </c>
      <c r="M777" s="1" t="s">
        <v>11897</v>
      </c>
      <c r="N777" s="1" t="s">
        <v>12794</v>
      </c>
      <c r="O777" s="1" t="s">
        <v>775</v>
      </c>
      <c r="P777" s="1" t="s">
        <v>21206</v>
      </c>
      <c r="Q777" s="1" t="s">
        <v>21206</v>
      </c>
      <c r="R777" s="1" t="s">
        <v>13359</v>
      </c>
      <c r="S777" s="1" t="s">
        <v>775</v>
      </c>
      <c r="T777" s="1"/>
      <c r="U777" s="1"/>
      <c r="V777" s="1" t="s">
        <v>13369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13962</v>
      </c>
      <c r="F778" s="1" t="s">
        <v>14713</v>
      </c>
      <c r="G778" s="1" t="s">
        <v>15459</v>
      </c>
      <c r="H778" s="1" t="s">
        <v>16180</v>
      </c>
      <c r="I778" s="1" t="s">
        <v>10235</v>
      </c>
      <c r="J778" s="1"/>
      <c r="K778" s="1" t="s">
        <v>21192</v>
      </c>
      <c r="L778" s="1" t="s">
        <v>776</v>
      </c>
      <c r="M778" s="1" t="s">
        <v>11898</v>
      </c>
      <c r="N778" s="1" t="s">
        <v>12794</v>
      </c>
      <c r="O778" s="1" t="s">
        <v>776</v>
      </c>
      <c r="P778" s="1" t="s">
        <v>21206</v>
      </c>
      <c r="Q778" s="1" t="s">
        <v>21206</v>
      </c>
      <c r="R778" s="1" t="s">
        <v>13359</v>
      </c>
      <c r="S778" s="1" t="s">
        <v>776</v>
      </c>
      <c r="T778" s="1"/>
      <c r="U778" s="1"/>
      <c r="V778" s="1" t="s">
        <v>13369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5780</v>
      </c>
      <c r="G779" s="1" t="s">
        <v>7326</v>
      </c>
      <c r="H779" s="1" t="s">
        <v>8788</v>
      </c>
      <c r="I779" s="1" t="s">
        <v>10236</v>
      </c>
      <c r="J779" s="1"/>
      <c r="K779" s="1" t="s">
        <v>21192</v>
      </c>
      <c r="L779" s="1" t="s">
        <v>777</v>
      </c>
      <c r="M779" s="1" t="s">
        <v>11899</v>
      </c>
      <c r="N779" s="1" t="s">
        <v>12794</v>
      </c>
      <c r="O779" s="1" t="s">
        <v>777</v>
      </c>
      <c r="P779" s="1" t="s">
        <v>21206</v>
      </c>
      <c r="Q779" s="1" t="s">
        <v>21206</v>
      </c>
      <c r="R779" s="1" t="s">
        <v>13359</v>
      </c>
      <c r="S779" s="1" t="s">
        <v>777</v>
      </c>
      <c r="T779" s="1"/>
      <c r="U779" s="1"/>
      <c r="V779" s="1" t="s">
        <v>13369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13963</v>
      </c>
      <c r="F780" s="1" t="s">
        <v>14714</v>
      </c>
      <c r="G780" s="1" t="s">
        <v>15460</v>
      </c>
      <c r="H780" s="1" t="s">
        <v>16181</v>
      </c>
      <c r="I780" s="1" t="s">
        <v>10237</v>
      </c>
      <c r="J780" s="1"/>
      <c r="K780" s="1" t="s">
        <v>21192</v>
      </c>
      <c r="L780" s="1" t="s">
        <v>778</v>
      </c>
      <c r="M780" s="1" t="s">
        <v>11900</v>
      </c>
      <c r="N780" s="1" t="s">
        <v>12794</v>
      </c>
      <c r="O780" s="1" t="s">
        <v>778</v>
      </c>
      <c r="P780" s="1" t="s">
        <v>21206</v>
      </c>
      <c r="Q780" s="1" t="s">
        <v>21206</v>
      </c>
      <c r="R780" s="1" t="s">
        <v>13359</v>
      </c>
      <c r="S780" s="1" t="s">
        <v>778</v>
      </c>
      <c r="T780" s="1"/>
      <c r="U780" s="1"/>
      <c r="V780" s="1" t="s">
        <v>13369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13964</v>
      </c>
      <c r="F781" s="1" t="s">
        <v>14715</v>
      </c>
      <c r="G781" s="1" t="s">
        <v>15461</v>
      </c>
      <c r="H781" s="1" t="s">
        <v>16182</v>
      </c>
      <c r="I781" s="1" t="s">
        <v>10238</v>
      </c>
      <c r="J781" s="1"/>
      <c r="K781" s="1" t="s">
        <v>21192</v>
      </c>
      <c r="L781" s="1" t="s">
        <v>779</v>
      </c>
      <c r="M781" s="1" t="s">
        <v>11901</v>
      </c>
      <c r="N781" s="1" t="s">
        <v>12794</v>
      </c>
      <c r="O781" s="1" t="s">
        <v>779</v>
      </c>
      <c r="P781" s="1" t="s">
        <v>21206</v>
      </c>
      <c r="Q781" s="1" t="s">
        <v>21206</v>
      </c>
      <c r="R781" s="1" t="s">
        <v>13359</v>
      </c>
      <c r="S781" s="1" t="s">
        <v>779</v>
      </c>
      <c r="T781" s="1"/>
      <c r="U781" s="1"/>
      <c r="V781" s="1" t="s">
        <v>13369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19264</v>
      </c>
      <c r="F782" s="1" t="s">
        <v>19855</v>
      </c>
      <c r="G782" s="1" t="s">
        <v>20445</v>
      </c>
      <c r="H782" s="1" t="s">
        <v>21020</v>
      </c>
      <c r="I782" s="1" t="s">
        <v>10239</v>
      </c>
      <c r="J782" s="1"/>
      <c r="K782" s="1" t="s">
        <v>21192</v>
      </c>
      <c r="L782" s="1" t="s">
        <v>780</v>
      </c>
      <c r="M782" s="1" t="s">
        <v>11902</v>
      </c>
      <c r="N782" s="1" t="s">
        <v>12794</v>
      </c>
      <c r="O782" s="1" t="s">
        <v>780</v>
      </c>
      <c r="P782" s="1" t="s">
        <v>21206</v>
      </c>
      <c r="Q782" s="1" t="s">
        <v>21206</v>
      </c>
      <c r="R782" s="1" t="s">
        <v>13359</v>
      </c>
      <c r="S782" s="1" t="s">
        <v>780</v>
      </c>
      <c r="T782" s="1"/>
      <c r="U782" s="1"/>
      <c r="V782" s="1" t="s">
        <v>13369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13966</v>
      </c>
      <c r="F783" s="1" t="s">
        <v>14717</v>
      </c>
      <c r="G783" s="1" t="s">
        <v>15463</v>
      </c>
      <c r="H783" s="1" t="s">
        <v>16184</v>
      </c>
      <c r="I783" s="1" t="s">
        <v>10240</v>
      </c>
      <c r="J783" s="1"/>
      <c r="K783" s="1" t="s">
        <v>21192</v>
      </c>
      <c r="L783" s="1" t="s">
        <v>781</v>
      </c>
      <c r="M783" s="1" t="s">
        <v>11903</v>
      </c>
      <c r="N783" s="1" t="s">
        <v>12794</v>
      </c>
      <c r="O783" s="1" t="s">
        <v>781</v>
      </c>
      <c r="P783" s="1" t="s">
        <v>21206</v>
      </c>
      <c r="Q783" s="1" t="s">
        <v>21206</v>
      </c>
      <c r="R783" s="1" t="s">
        <v>13359</v>
      </c>
      <c r="S783" s="1" t="s">
        <v>781</v>
      </c>
      <c r="T783" s="1"/>
      <c r="U783" s="1"/>
      <c r="V783" s="1" t="s">
        <v>13369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19265</v>
      </c>
      <c r="F784" s="1" t="s">
        <v>19856</v>
      </c>
      <c r="G784" s="1" t="s">
        <v>20446</v>
      </c>
      <c r="H784" s="1" t="s">
        <v>21003</v>
      </c>
      <c r="I784" s="1" t="s">
        <v>10241</v>
      </c>
      <c r="J784" s="1"/>
      <c r="K784" s="1" t="s">
        <v>21192</v>
      </c>
      <c r="L784" s="1" t="s">
        <v>782</v>
      </c>
      <c r="M784" s="1" t="s">
        <v>11904</v>
      </c>
      <c r="N784" s="1" t="s">
        <v>12794</v>
      </c>
      <c r="O784" s="1" t="s">
        <v>782</v>
      </c>
      <c r="P784" s="1" t="s">
        <v>21206</v>
      </c>
      <c r="Q784" s="1" t="s">
        <v>21206</v>
      </c>
      <c r="R784" s="1" t="s">
        <v>13359</v>
      </c>
      <c r="S784" s="1" t="s">
        <v>782</v>
      </c>
      <c r="T784" s="1"/>
      <c r="U784" s="1"/>
      <c r="V784" s="1" t="s">
        <v>13369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13968</v>
      </c>
      <c r="F785" s="1" t="s">
        <v>14719</v>
      </c>
      <c r="G785" s="1" t="s">
        <v>15465</v>
      </c>
      <c r="H785" s="1" t="s">
        <v>16185</v>
      </c>
      <c r="I785" s="1" t="s">
        <v>10242</v>
      </c>
      <c r="J785" s="1"/>
      <c r="K785" s="1" t="s">
        <v>21192</v>
      </c>
      <c r="L785" s="1" t="s">
        <v>783</v>
      </c>
      <c r="M785" s="1" t="s">
        <v>11905</v>
      </c>
      <c r="N785" s="1" t="s">
        <v>12794</v>
      </c>
      <c r="O785" s="1" t="s">
        <v>783</v>
      </c>
      <c r="P785" s="1" t="s">
        <v>21206</v>
      </c>
      <c r="Q785" s="1" t="s">
        <v>21206</v>
      </c>
      <c r="R785" s="1" t="s">
        <v>13359</v>
      </c>
      <c r="S785" s="1" t="s">
        <v>783</v>
      </c>
      <c r="T785" s="1"/>
      <c r="U785" s="1"/>
      <c r="V785" s="1" t="s">
        <v>13369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19266</v>
      </c>
      <c r="F786" s="1" t="s">
        <v>19857</v>
      </c>
      <c r="G786" s="1" t="s">
        <v>20447</v>
      </c>
      <c r="H786" s="1" t="s">
        <v>21021</v>
      </c>
      <c r="I786" s="1" t="s">
        <v>10243</v>
      </c>
      <c r="J786" s="1"/>
      <c r="K786" s="1" t="s">
        <v>21192</v>
      </c>
      <c r="L786" s="1" t="s">
        <v>784</v>
      </c>
      <c r="M786" s="1" t="s">
        <v>11906</v>
      </c>
      <c r="N786" s="1" t="s">
        <v>12794</v>
      </c>
      <c r="O786" s="1" t="s">
        <v>784</v>
      </c>
      <c r="P786" s="1" t="s">
        <v>21206</v>
      </c>
      <c r="Q786" s="1" t="s">
        <v>21206</v>
      </c>
      <c r="R786" s="1" t="s">
        <v>13359</v>
      </c>
      <c r="S786" s="1" t="s">
        <v>784</v>
      </c>
      <c r="T786" s="1"/>
      <c r="U786" s="1"/>
      <c r="V786" s="1" t="s">
        <v>13369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19267</v>
      </c>
      <c r="F787" s="1" t="s">
        <v>19858</v>
      </c>
      <c r="G787" s="1" t="s">
        <v>20448</v>
      </c>
      <c r="H787" s="1" t="s">
        <v>21022</v>
      </c>
      <c r="I787" s="1" t="s">
        <v>10244</v>
      </c>
      <c r="J787" s="1"/>
      <c r="K787" s="1" t="s">
        <v>21192</v>
      </c>
      <c r="L787" s="1" t="s">
        <v>785</v>
      </c>
      <c r="M787" s="1" t="s">
        <v>11907</v>
      </c>
      <c r="N787" s="1" t="s">
        <v>12794</v>
      </c>
      <c r="O787" s="1" t="s">
        <v>785</v>
      </c>
      <c r="P787" s="1" t="s">
        <v>21206</v>
      </c>
      <c r="Q787" s="1" t="s">
        <v>21206</v>
      </c>
      <c r="R787" s="1" t="s">
        <v>13359</v>
      </c>
      <c r="S787" s="1" t="s">
        <v>785</v>
      </c>
      <c r="T787" s="1"/>
      <c r="U787" s="1"/>
      <c r="V787" s="1" t="s">
        <v>13369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5789</v>
      </c>
      <c r="G788" s="1" t="s">
        <v>7335</v>
      </c>
      <c r="H788" s="1" t="s">
        <v>8796</v>
      </c>
      <c r="I788" s="1" t="s">
        <v>10245</v>
      </c>
      <c r="J788" s="1"/>
      <c r="K788" s="1" t="s">
        <v>21192</v>
      </c>
      <c r="L788" s="1" t="s">
        <v>786</v>
      </c>
      <c r="M788" s="1" t="s">
        <v>11908</v>
      </c>
      <c r="N788" s="1" t="s">
        <v>12794</v>
      </c>
      <c r="O788" s="1" t="s">
        <v>786</v>
      </c>
      <c r="P788" s="1" t="s">
        <v>21206</v>
      </c>
      <c r="Q788" s="1" t="s">
        <v>21206</v>
      </c>
      <c r="R788" s="1" t="s">
        <v>13359</v>
      </c>
      <c r="S788" s="1" t="s">
        <v>786</v>
      </c>
      <c r="T788" s="1"/>
      <c r="U788" s="1"/>
      <c r="V788" s="1" t="s">
        <v>13369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5790</v>
      </c>
      <c r="G789" s="1" t="s">
        <v>7336</v>
      </c>
      <c r="H789" s="1" t="s">
        <v>8797</v>
      </c>
      <c r="I789" s="1" t="s">
        <v>10246</v>
      </c>
      <c r="J789" s="1"/>
      <c r="K789" s="1" t="s">
        <v>21192</v>
      </c>
      <c r="L789" s="1" t="s">
        <v>787</v>
      </c>
      <c r="M789" s="1" t="s">
        <v>11909</v>
      </c>
      <c r="N789" s="1" t="s">
        <v>12794</v>
      </c>
      <c r="O789" s="1" t="s">
        <v>787</v>
      </c>
      <c r="P789" s="1" t="s">
        <v>21206</v>
      </c>
      <c r="Q789" s="1" t="s">
        <v>21206</v>
      </c>
      <c r="R789" s="1" t="s">
        <v>13359</v>
      </c>
      <c r="S789" s="1" t="s">
        <v>787</v>
      </c>
      <c r="T789" s="1"/>
      <c r="U789" s="1"/>
      <c r="V789" s="1" t="s">
        <v>13369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19268</v>
      </c>
      <c r="F790" s="1" t="s">
        <v>19859</v>
      </c>
      <c r="G790" s="1" t="s">
        <v>20449</v>
      </c>
      <c r="H790" s="1" t="s">
        <v>21023</v>
      </c>
      <c r="I790" s="1" t="s">
        <v>10247</v>
      </c>
      <c r="J790" s="1"/>
      <c r="K790" s="1" t="s">
        <v>21192</v>
      </c>
      <c r="L790" s="1" t="s">
        <v>788</v>
      </c>
      <c r="M790" s="1" t="s">
        <v>11910</v>
      </c>
      <c r="N790" s="1" t="s">
        <v>12794</v>
      </c>
      <c r="O790" s="1" t="s">
        <v>788</v>
      </c>
      <c r="P790" s="1" t="s">
        <v>21206</v>
      </c>
      <c r="Q790" s="1" t="s">
        <v>21206</v>
      </c>
      <c r="R790" s="1" t="s">
        <v>13359</v>
      </c>
      <c r="S790" s="1" t="s">
        <v>788</v>
      </c>
      <c r="T790" s="1"/>
      <c r="U790" s="1"/>
      <c r="V790" s="1" t="s">
        <v>13369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19269</v>
      </c>
      <c r="F791" s="1" t="s">
        <v>19860</v>
      </c>
      <c r="G791" s="1" t="s">
        <v>20450</v>
      </c>
      <c r="H791" s="1" t="s">
        <v>21011</v>
      </c>
      <c r="I791" s="1" t="s">
        <v>10248</v>
      </c>
      <c r="J791" s="1"/>
      <c r="K791" s="1" t="s">
        <v>21192</v>
      </c>
      <c r="L791" s="1" t="s">
        <v>789</v>
      </c>
      <c r="M791" s="1" t="s">
        <v>11911</v>
      </c>
      <c r="N791" s="1" t="s">
        <v>12794</v>
      </c>
      <c r="O791" s="1" t="s">
        <v>789</v>
      </c>
      <c r="P791" s="1" t="s">
        <v>21206</v>
      </c>
      <c r="Q791" s="1" t="s">
        <v>21206</v>
      </c>
      <c r="R791" s="1" t="s">
        <v>13359</v>
      </c>
      <c r="S791" s="1" t="s">
        <v>789</v>
      </c>
      <c r="T791" s="1"/>
      <c r="U791" s="1"/>
      <c r="V791" s="1" t="s">
        <v>13369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19270</v>
      </c>
      <c r="F792" s="1" t="s">
        <v>19861</v>
      </c>
      <c r="G792" s="1" t="s">
        <v>20451</v>
      </c>
      <c r="H792" s="1" t="s">
        <v>21024</v>
      </c>
      <c r="I792" s="1" t="s">
        <v>9609</v>
      </c>
      <c r="J792" s="1"/>
      <c r="K792" s="1" t="s">
        <v>21192</v>
      </c>
      <c r="L792" s="1" t="s">
        <v>790</v>
      </c>
      <c r="M792" s="1" t="s">
        <v>11912</v>
      </c>
      <c r="N792" s="1" t="s">
        <v>12794</v>
      </c>
      <c r="O792" s="1" t="s">
        <v>790</v>
      </c>
      <c r="P792" s="1" t="s">
        <v>21206</v>
      </c>
      <c r="Q792" s="1" t="s">
        <v>21206</v>
      </c>
      <c r="R792" s="1" t="s">
        <v>13359</v>
      </c>
      <c r="S792" s="1" t="s">
        <v>790</v>
      </c>
      <c r="T792" s="1"/>
      <c r="U792" s="1"/>
      <c r="V792" s="1" t="s">
        <v>13369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13975</v>
      </c>
      <c r="F793" s="1" t="s">
        <v>14726</v>
      </c>
      <c r="G793" s="1" t="s">
        <v>15472</v>
      </c>
      <c r="H793" s="1" t="s">
        <v>16192</v>
      </c>
      <c r="I793" s="1" t="s">
        <v>10249</v>
      </c>
      <c r="J793" s="1"/>
      <c r="K793" s="1" t="s">
        <v>21192</v>
      </c>
      <c r="L793" s="1" t="s">
        <v>791</v>
      </c>
      <c r="M793" s="1" t="s">
        <v>11913</v>
      </c>
      <c r="N793" s="1" t="s">
        <v>12794</v>
      </c>
      <c r="O793" s="1" t="s">
        <v>791</v>
      </c>
      <c r="P793" s="1" t="s">
        <v>21206</v>
      </c>
      <c r="Q793" s="1" t="s">
        <v>21206</v>
      </c>
      <c r="R793" s="1" t="s">
        <v>13359</v>
      </c>
      <c r="S793" s="1" t="s">
        <v>791</v>
      </c>
      <c r="T793" s="1"/>
      <c r="U793" s="1"/>
      <c r="V793" s="1" t="s">
        <v>13369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19271</v>
      </c>
      <c r="F794" s="1" t="s">
        <v>19862</v>
      </c>
      <c r="G794" s="1" t="s">
        <v>20452</v>
      </c>
      <c r="H794" s="1" t="s">
        <v>21025</v>
      </c>
      <c r="I794" s="1" t="s">
        <v>10250</v>
      </c>
      <c r="J794" s="1"/>
      <c r="K794" s="1" t="s">
        <v>21192</v>
      </c>
      <c r="L794" s="1" t="s">
        <v>792</v>
      </c>
      <c r="M794" s="1" t="s">
        <v>11914</v>
      </c>
      <c r="N794" s="1" t="s">
        <v>12794</v>
      </c>
      <c r="O794" s="1" t="s">
        <v>792</v>
      </c>
      <c r="P794" s="1" t="s">
        <v>21206</v>
      </c>
      <c r="Q794" s="1" t="s">
        <v>21206</v>
      </c>
      <c r="R794" s="1" t="s">
        <v>13359</v>
      </c>
      <c r="S794" s="1" t="s">
        <v>792</v>
      </c>
      <c r="T794" s="1"/>
      <c r="U794" s="1"/>
      <c r="V794" s="1" t="s">
        <v>13369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13976</v>
      </c>
      <c r="F795" s="1" t="s">
        <v>14727</v>
      </c>
      <c r="G795" s="1" t="s">
        <v>15473</v>
      </c>
      <c r="H795" s="1" t="s">
        <v>16193</v>
      </c>
      <c r="I795" s="1" t="s">
        <v>10251</v>
      </c>
      <c r="J795" s="1"/>
      <c r="K795" s="1" t="s">
        <v>21192</v>
      </c>
      <c r="L795" s="1" t="s">
        <v>793</v>
      </c>
      <c r="M795" s="1" t="s">
        <v>11915</v>
      </c>
      <c r="N795" s="1" t="s">
        <v>12794</v>
      </c>
      <c r="O795" s="1" t="s">
        <v>793</v>
      </c>
      <c r="P795" s="1" t="s">
        <v>21206</v>
      </c>
      <c r="Q795" s="1" t="s">
        <v>21206</v>
      </c>
      <c r="R795" s="1" t="s">
        <v>13359</v>
      </c>
      <c r="S795" s="1" t="s">
        <v>793</v>
      </c>
      <c r="T795" s="1"/>
      <c r="U795" s="1"/>
      <c r="V795" s="1" t="s">
        <v>13369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19272</v>
      </c>
      <c r="F796" s="1" t="s">
        <v>19863</v>
      </c>
      <c r="G796" s="1" t="s">
        <v>20453</v>
      </c>
      <c r="H796" s="1" t="s">
        <v>21026</v>
      </c>
      <c r="I796" s="1" t="s">
        <v>10252</v>
      </c>
      <c r="J796" s="1"/>
      <c r="K796" s="1" t="s">
        <v>21192</v>
      </c>
      <c r="L796" s="1" t="s">
        <v>794</v>
      </c>
      <c r="M796" s="1" t="s">
        <v>11916</v>
      </c>
      <c r="N796" s="1" t="s">
        <v>12794</v>
      </c>
      <c r="O796" s="1" t="s">
        <v>794</v>
      </c>
      <c r="P796" s="1" t="s">
        <v>21206</v>
      </c>
      <c r="Q796" s="1" t="s">
        <v>21206</v>
      </c>
      <c r="R796" s="1" t="s">
        <v>13359</v>
      </c>
      <c r="S796" s="1" t="s">
        <v>794</v>
      </c>
      <c r="T796" s="1"/>
      <c r="U796" s="1"/>
      <c r="V796" s="1" t="s">
        <v>13369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19273</v>
      </c>
      <c r="F797" s="1" t="s">
        <v>19864</v>
      </c>
      <c r="G797" s="1" t="s">
        <v>20454</v>
      </c>
      <c r="H797" s="1" t="s">
        <v>21027</v>
      </c>
      <c r="I797" s="1" t="s">
        <v>10253</v>
      </c>
      <c r="J797" s="1"/>
      <c r="K797" s="1" t="s">
        <v>21192</v>
      </c>
      <c r="L797" s="1" t="s">
        <v>795</v>
      </c>
      <c r="M797" s="1" t="s">
        <v>11917</v>
      </c>
      <c r="N797" s="1" t="s">
        <v>12794</v>
      </c>
      <c r="O797" s="1" t="s">
        <v>795</v>
      </c>
      <c r="P797" s="1" t="s">
        <v>21206</v>
      </c>
      <c r="Q797" s="1" t="s">
        <v>21206</v>
      </c>
      <c r="R797" s="1" t="s">
        <v>13359</v>
      </c>
      <c r="S797" s="1" t="s">
        <v>795</v>
      </c>
      <c r="T797" s="1"/>
      <c r="U797" s="1"/>
      <c r="V797" s="1" t="s">
        <v>13369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5799</v>
      </c>
      <c r="G798" s="1" t="s">
        <v>7345</v>
      </c>
      <c r="H798" s="1" t="s">
        <v>8805</v>
      </c>
      <c r="I798" s="1" t="s">
        <v>10254</v>
      </c>
      <c r="J798" s="1"/>
      <c r="K798" s="1" t="s">
        <v>21192</v>
      </c>
      <c r="L798" s="1" t="s">
        <v>796</v>
      </c>
      <c r="M798" s="1" t="s">
        <v>11918</v>
      </c>
      <c r="N798" s="1" t="s">
        <v>12794</v>
      </c>
      <c r="O798" s="1" t="s">
        <v>796</v>
      </c>
      <c r="P798" s="1" t="s">
        <v>21206</v>
      </c>
      <c r="Q798" s="1" t="s">
        <v>21206</v>
      </c>
      <c r="R798" s="1" t="s">
        <v>13359</v>
      </c>
      <c r="S798" s="1" t="s">
        <v>796</v>
      </c>
      <c r="T798" s="1"/>
      <c r="U798" s="1"/>
      <c r="V798" s="1" t="s">
        <v>13369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5800</v>
      </c>
      <c r="G799" s="1" t="s">
        <v>7346</v>
      </c>
      <c r="H799" s="1" t="s">
        <v>8806</v>
      </c>
      <c r="I799" s="1" t="s">
        <v>10255</v>
      </c>
      <c r="J799" s="1"/>
      <c r="K799" s="1" t="s">
        <v>21192</v>
      </c>
      <c r="L799" s="1" t="s">
        <v>797</v>
      </c>
      <c r="M799" s="1" t="s">
        <v>11919</v>
      </c>
      <c r="N799" s="1" t="s">
        <v>12794</v>
      </c>
      <c r="O799" s="1" t="s">
        <v>797</v>
      </c>
      <c r="P799" s="1" t="s">
        <v>21206</v>
      </c>
      <c r="Q799" s="1" t="s">
        <v>21206</v>
      </c>
      <c r="R799" s="1" t="s">
        <v>13359</v>
      </c>
      <c r="S799" s="1" t="s">
        <v>797</v>
      </c>
      <c r="T799" s="1"/>
      <c r="U799" s="1"/>
      <c r="V799" s="1" t="s">
        <v>13369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19274</v>
      </c>
      <c r="F800" s="1" t="s">
        <v>19865</v>
      </c>
      <c r="G800" s="1" t="s">
        <v>20455</v>
      </c>
      <c r="H800" s="1" t="s">
        <v>21028</v>
      </c>
      <c r="I800" s="1" t="s">
        <v>10256</v>
      </c>
      <c r="J800" s="1"/>
      <c r="K800" s="1" t="s">
        <v>21192</v>
      </c>
      <c r="L800" s="1" t="s">
        <v>798</v>
      </c>
      <c r="M800" s="1" t="s">
        <v>11920</v>
      </c>
      <c r="N800" s="1" t="s">
        <v>12794</v>
      </c>
      <c r="O800" s="1" t="s">
        <v>798</v>
      </c>
      <c r="P800" s="1" t="s">
        <v>21206</v>
      </c>
      <c r="Q800" s="1" t="s">
        <v>21206</v>
      </c>
      <c r="R800" s="1" t="s">
        <v>13359</v>
      </c>
      <c r="S800" s="1" t="s">
        <v>798</v>
      </c>
      <c r="T800" s="1"/>
      <c r="U800" s="1"/>
      <c r="V800" s="1" t="s">
        <v>13369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19275</v>
      </c>
      <c r="F801" s="1" t="s">
        <v>19866</v>
      </c>
      <c r="G801" s="1" t="s">
        <v>20456</v>
      </c>
      <c r="H801" s="1" t="s">
        <v>19866</v>
      </c>
      <c r="I801" s="1" t="s">
        <v>10257</v>
      </c>
      <c r="J801" s="1"/>
      <c r="K801" s="1" t="s">
        <v>21192</v>
      </c>
      <c r="L801" s="1" t="s">
        <v>799</v>
      </c>
      <c r="M801" s="1" t="s">
        <v>11921</v>
      </c>
      <c r="N801" s="1" t="s">
        <v>12794</v>
      </c>
      <c r="O801" s="1" t="s">
        <v>799</v>
      </c>
      <c r="P801" s="1" t="s">
        <v>21206</v>
      </c>
      <c r="Q801" s="1" t="s">
        <v>21206</v>
      </c>
      <c r="R801" s="1" t="s">
        <v>13359</v>
      </c>
      <c r="S801" s="1" t="s">
        <v>799</v>
      </c>
      <c r="T801" s="1"/>
      <c r="U801" s="1"/>
      <c r="V801" s="1" t="s">
        <v>13369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5803</v>
      </c>
      <c r="G802" s="1" t="s">
        <v>7349</v>
      </c>
      <c r="H802" s="1" t="s">
        <v>8809</v>
      </c>
      <c r="I802" s="1" t="s">
        <v>10258</v>
      </c>
      <c r="J802" s="1"/>
      <c r="K802" s="1" t="s">
        <v>21192</v>
      </c>
      <c r="L802" s="1" t="s">
        <v>800</v>
      </c>
      <c r="M802" s="1" t="s">
        <v>11922</v>
      </c>
      <c r="N802" s="1" t="s">
        <v>12794</v>
      </c>
      <c r="O802" s="1" t="s">
        <v>800</v>
      </c>
      <c r="P802" s="1" t="s">
        <v>21206</v>
      </c>
      <c r="Q802" s="1" t="s">
        <v>21206</v>
      </c>
      <c r="R802" s="1" t="s">
        <v>13359</v>
      </c>
      <c r="S802" s="1" t="s">
        <v>800</v>
      </c>
      <c r="T802" s="1"/>
      <c r="U802" s="1"/>
      <c r="V802" s="1" t="s">
        <v>13369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13982</v>
      </c>
      <c r="F803" s="1" t="s">
        <v>14733</v>
      </c>
      <c r="G803" s="1" t="s">
        <v>15479</v>
      </c>
      <c r="H803" s="1" t="s">
        <v>16199</v>
      </c>
      <c r="I803" s="1" t="s">
        <v>10259</v>
      </c>
      <c r="J803" s="1"/>
      <c r="K803" s="1" t="s">
        <v>21192</v>
      </c>
      <c r="L803" s="1" t="s">
        <v>801</v>
      </c>
      <c r="M803" s="1" t="s">
        <v>11923</v>
      </c>
      <c r="N803" s="1" t="s">
        <v>12794</v>
      </c>
      <c r="O803" s="1" t="s">
        <v>801</v>
      </c>
      <c r="P803" s="1" t="s">
        <v>21206</v>
      </c>
      <c r="Q803" s="1" t="s">
        <v>21206</v>
      </c>
      <c r="R803" s="1" t="s">
        <v>13359</v>
      </c>
      <c r="S803" s="1" t="s">
        <v>801</v>
      </c>
      <c r="T803" s="1"/>
      <c r="U803" s="1"/>
      <c r="V803" s="1" t="s">
        <v>13369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13983</v>
      </c>
      <c r="F804" s="1" t="s">
        <v>14734</v>
      </c>
      <c r="G804" s="1" t="s">
        <v>15480</v>
      </c>
      <c r="H804" s="1" t="s">
        <v>16200</v>
      </c>
      <c r="I804" s="1" t="s">
        <v>10260</v>
      </c>
      <c r="J804" s="1"/>
      <c r="K804" s="1" t="s">
        <v>21192</v>
      </c>
      <c r="L804" s="1" t="s">
        <v>802</v>
      </c>
      <c r="M804" s="1" t="s">
        <v>11924</v>
      </c>
      <c r="N804" s="1" t="s">
        <v>12794</v>
      </c>
      <c r="O804" s="1" t="s">
        <v>802</v>
      </c>
      <c r="P804" s="1" t="s">
        <v>21206</v>
      </c>
      <c r="Q804" s="1" t="s">
        <v>21206</v>
      </c>
      <c r="R804" s="1" t="s">
        <v>13359</v>
      </c>
      <c r="S804" s="1" t="s">
        <v>802</v>
      </c>
      <c r="T804" s="1"/>
      <c r="U804" s="1"/>
      <c r="V804" s="1" t="s">
        <v>13369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13984</v>
      </c>
      <c r="F805" s="1" t="s">
        <v>14735</v>
      </c>
      <c r="G805" s="1" t="s">
        <v>15481</v>
      </c>
      <c r="H805" s="1" t="s">
        <v>16201</v>
      </c>
      <c r="I805" s="1" t="s">
        <v>10261</v>
      </c>
      <c r="J805" s="1"/>
      <c r="K805" s="1" t="s">
        <v>21192</v>
      </c>
      <c r="L805" s="1" t="s">
        <v>803</v>
      </c>
      <c r="M805" s="1" t="s">
        <v>11925</v>
      </c>
      <c r="N805" s="1" t="s">
        <v>12794</v>
      </c>
      <c r="O805" s="1" t="s">
        <v>803</v>
      </c>
      <c r="P805" s="1" t="s">
        <v>21206</v>
      </c>
      <c r="Q805" s="1" t="s">
        <v>21206</v>
      </c>
      <c r="R805" s="1" t="s">
        <v>13359</v>
      </c>
      <c r="S805" s="1" t="s">
        <v>803</v>
      </c>
      <c r="T805" s="1"/>
      <c r="U805" s="1"/>
      <c r="V805" s="1" t="s">
        <v>13369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19276</v>
      </c>
      <c r="F806" s="1" t="s">
        <v>19867</v>
      </c>
      <c r="G806" s="1" t="s">
        <v>20457</v>
      </c>
      <c r="H806" s="1" t="s">
        <v>21029</v>
      </c>
      <c r="I806" s="1" t="s">
        <v>10262</v>
      </c>
      <c r="J806" s="1"/>
      <c r="K806" s="1" t="s">
        <v>21192</v>
      </c>
      <c r="L806" s="1" t="s">
        <v>804</v>
      </c>
      <c r="M806" s="1" t="s">
        <v>11926</v>
      </c>
      <c r="N806" s="1" t="s">
        <v>12794</v>
      </c>
      <c r="O806" s="1" t="s">
        <v>804</v>
      </c>
      <c r="P806" s="1" t="s">
        <v>21206</v>
      </c>
      <c r="Q806" s="1" t="s">
        <v>21206</v>
      </c>
      <c r="R806" s="1" t="s">
        <v>13359</v>
      </c>
      <c r="S806" s="1" t="s">
        <v>804</v>
      </c>
      <c r="T806" s="1"/>
      <c r="U806" s="1"/>
      <c r="V806" s="1" t="s">
        <v>13369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19277</v>
      </c>
      <c r="F807" s="1" t="s">
        <v>19868</v>
      </c>
      <c r="G807" s="1" t="s">
        <v>20458</v>
      </c>
      <c r="H807" s="1" t="s">
        <v>21030</v>
      </c>
      <c r="I807" s="1" t="s">
        <v>10263</v>
      </c>
      <c r="J807" s="1"/>
      <c r="K807" s="1" t="s">
        <v>21192</v>
      </c>
      <c r="L807" s="1" t="s">
        <v>805</v>
      </c>
      <c r="M807" s="1" t="s">
        <v>11927</v>
      </c>
      <c r="N807" s="1" t="s">
        <v>12794</v>
      </c>
      <c r="O807" s="1" t="s">
        <v>805</v>
      </c>
      <c r="P807" s="1" t="s">
        <v>21207</v>
      </c>
      <c r="Q807" s="1" t="s">
        <v>21452</v>
      </c>
      <c r="R807" s="1" t="s">
        <v>13359</v>
      </c>
      <c r="S807" s="1" t="s">
        <v>805</v>
      </c>
      <c r="T807" s="1" t="s">
        <v>21929</v>
      </c>
      <c r="U807" s="1"/>
      <c r="V807" s="1" t="s">
        <v>13369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13987</v>
      </c>
      <c r="F808" s="1" t="s">
        <v>14738</v>
      </c>
      <c r="G808" s="1" t="s">
        <v>15484</v>
      </c>
      <c r="H808" s="1" t="s">
        <v>16199</v>
      </c>
      <c r="I808" s="1" t="s">
        <v>10264</v>
      </c>
      <c r="J808" s="1"/>
      <c r="K808" s="1" t="s">
        <v>21192</v>
      </c>
      <c r="L808" s="1" t="s">
        <v>806</v>
      </c>
      <c r="M808" s="1" t="s">
        <v>11928</v>
      </c>
      <c r="N808" s="1" t="s">
        <v>12794</v>
      </c>
      <c r="O808" s="1" t="s">
        <v>806</v>
      </c>
      <c r="P808" s="1" t="s">
        <v>21207</v>
      </c>
      <c r="Q808" s="1" t="s">
        <v>21453</v>
      </c>
      <c r="R808" s="1" t="s">
        <v>13359</v>
      </c>
      <c r="S808" s="1" t="s">
        <v>806</v>
      </c>
      <c r="T808" s="1"/>
      <c r="U808" s="1"/>
      <c r="V808" s="1" t="s">
        <v>13369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19278</v>
      </c>
      <c r="F809" s="1" t="s">
        <v>19869</v>
      </c>
      <c r="G809" s="1" t="s">
        <v>20459</v>
      </c>
      <c r="H809" s="1" t="s">
        <v>21027</v>
      </c>
      <c r="I809" s="1" t="s">
        <v>10265</v>
      </c>
      <c r="J809" s="1"/>
      <c r="K809" s="1" t="s">
        <v>21192</v>
      </c>
      <c r="L809" s="1" t="s">
        <v>807</v>
      </c>
      <c r="M809" s="1" t="s">
        <v>11929</v>
      </c>
      <c r="N809" s="1" t="s">
        <v>12794</v>
      </c>
      <c r="O809" s="1" t="s">
        <v>807</v>
      </c>
      <c r="P809" s="1" t="s">
        <v>21207</v>
      </c>
      <c r="Q809" s="1" t="s">
        <v>21454</v>
      </c>
      <c r="R809" s="1" t="s">
        <v>13359</v>
      </c>
      <c r="S809" s="1" t="s">
        <v>807</v>
      </c>
      <c r="T809" s="1"/>
      <c r="U809" s="1"/>
      <c r="V809" s="1" t="s">
        <v>13369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19279</v>
      </c>
      <c r="F810" s="1" t="s">
        <v>19870</v>
      </c>
      <c r="G810" s="1" t="s">
        <v>20460</v>
      </c>
      <c r="H810" s="1" t="s">
        <v>21031</v>
      </c>
      <c r="I810" s="1" t="s">
        <v>10266</v>
      </c>
      <c r="J810" s="1"/>
      <c r="K810" s="1" t="s">
        <v>21192</v>
      </c>
      <c r="L810" s="1" t="s">
        <v>808</v>
      </c>
      <c r="M810" s="1" t="s">
        <v>11930</v>
      </c>
      <c r="N810" s="1" t="s">
        <v>12794</v>
      </c>
      <c r="O810" s="1" t="s">
        <v>808</v>
      </c>
      <c r="P810" s="1" t="s">
        <v>21207</v>
      </c>
      <c r="Q810" s="1" t="s">
        <v>21455</v>
      </c>
      <c r="R810" s="1" t="s">
        <v>13359</v>
      </c>
      <c r="S810" s="1" t="s">
        <v>808</v>
      </c>
      <c r="T810" s="1"/>
      <c r="U810" s="1"/>
      <c r="V810" s="1" t="s">
        <v>13369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19280</v>
      </c>
      <c r="F811" s="1" t="s">
        <v>19871</v>
      </c>
      <c r="G811" s="1" t="s">
        <v>20461</v>
      </c>
      <c r="H811" s="1" t="s">
        <v>21032</v>
      </c>
      <c r="I811" s="1" t="s">
        <v>10267</v>
      </c>
      <c r="J811" s="1"/>
      <c r="K811" s="1" t="s">
        <v>21192</v>
      </c>
      <c r="L811" s="1" t="s">
        <v>809</v>
      </c>
      <c r="M811" s="1" t="s">
        <v>11931</v>
      </c>
      <c r="N811" s="1" t="s">
        <v>12794</v>
      </c>
      <c r="O811" s="1" t="s">
        <v>809</v>
      </c>
      <c r="P811" s="1" t="s">
        <v>21207</v>
      </c>
      <c r="Q811" s="1" t="s">
        <v>21456</v>
      </c>
      <c r="R811" s="1" t="s">
        <v>13359</v>
      </c>
      <c r="S811" s="1" t="s">
        <v>809</v>
      </c>
      <c r="T811" s="1"/>
      <c r="U811" s="1"/>
      <c r="V811" s="1" t="s">
        <v>13369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19281</v>
      </c>
      <c r="F812" s="1" t="s">
        <v>19872</v>
      </c>
      <c r="G812" s="1" t="s">
        <v>20462</v>
      </c>
      <c r="H812" s="1" t="s">
        <v>21033</v>
      </c>
      <c r="I812" s="1" t="s">
        <v>10268</v>
      </c>
      <c r="J812" s="1"/>
      <c r="K812" s="1" t="s">
        <v>21192</v>
      </c>
      <c r="L812" s="1" t="s">
        <v>810</v>
      </c>
      <c r="M812" s="1" t="s">
        <v>11932</v>
      </c>
      <c r="N812" s="1" t="s">
        <v>12794</v>
      </c>
      <c r="O812" s="1" t="s">
        <v>810</v>
      </c>
      <c r="P812" s="1" t="s">
        <v>21207</v>
      </c>
      <c r="Q812" s="1" t="s">
        <v>21457</v>
      </c>
      <c r="R812" s="1" t="s">
        <v>13359</v>
      </c>
      <c r="S812" s="1" t="s">
        <v>810</v>
      </c>
      <c r="T812" s="1"/>
      <c r="U812" s="1"/>
      <c r="V812" s="1" t="s">
        <v>13369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5814</v>
      </c>
      <c r="G813" s="1" t="s">
        <v>7360</v>
      </c>
      <c r="H813" s="1" t="s">
        <v>8818</v>
      </c>
      <c r="I813" s="1" t="s">
        <v>10269</v>
      </c>
      <c r="J813" s="1"/>
      <c r="K813" s="1" t="s">
        <v>21192</v>
      </c>
      <c r="L813" s="1" t="s">
        <v>811</v>
      </c>
      <c r="M813" s="1" t="s">
        <v>11933</v>
      </c>
      <c r="N813" s="1" t="s">
        <v>12794</v>
      </c>
      <c r="O813" s="1" t="s">
        <v>811</v>
      </c>
      <c r="P813" s="1" t="s">
        <v>21207</v>
      </c>
      <c r="Q813" s="1" t="s">
        <v>21458</v>
      </c>
      <c r="R813" s="1" t="s">
        <v>13359</v>
      </c>
      <c r="S813" s="1" t="s">
        <v>811</v>
      </c>
      <c r="T813" s="1"/>
      <c r="U813" s="1"/>
      <c r="V813" s="1" t="s">
        <v>13369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13992</v>
      </c>
      <c r="F814" s="1" t="s">
        <v>14743</v>
      </c>
      <c r="G814" s="1" t="s">
        <v>15489</v>
      </c>
      <c r="H814" s="1" t="s">
        <v>15489</v>
      </c>
      <c r="I814" s="1" t="s">
        <v>10270</v>
      </c>
      <c r="J814" s="1"/>
      <c r="K814" s="1" t="s">
        <v>21192</v>
      </c>
      <c r="L814" s="1" t="s">
        <v>812</v>
      </c>
      <c r="M814" s="1" t="s">
        <v>11934</v>
      </c>
      <c r="N814" s="1" t="s">
        <v>12794</v>
      </c>
      <c r="O814" s="1" t="s">
        <v>812</v>
      </c>
      <c r="P814" s="1" t="s">
        <v>21207</v>
      </c>
      <c r="Q814" s="1" t="s">
        <v>21459</v>
      </c>
      <c r="R814" s="1" t="s">
        <v>13359</v>
      </c>
      <c r="S814" s="1" t="s">
        <v>812</v>
      </c>
      <c r="T814" s="1"/>
      <c r="U814" s="1"/>
      <c r="V814" s="1" t="s">
        <v>13369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5816</v>
      </c>
      <c r="G815" s="1" t="s">
        <v>7362</v>
      </c>
      <c r="H815" s="1" t="s">
        <v>8820</v>
      </c>
      <c r="I815" s="1" t="s">
        <v>10271</v>
      </c>
      <c r="J815" s="1"/>
      <c r="K815" s="1" t="s">
        <v>21192</v>
      </c>
      <c r="L815" s="1" t="s">
        <v>813</v>
      </c>
      <c r="M815" s="1" t="s">
        <v>11935</v>
      </c>
      <c r="N815" s="1" t="s">
        <v>12794</v>
      </c>
      <c r="O815" s="1" t="s">
        <v>813</v>
      </c>
      <c r="P815" s="1" t="s">
        <v>21208</v>
      </c>
      <c r="Q815" s="1" t="s">
        <v>21208</v>
      </c>
      <c r="R815" s="1" t="s">
        <v>13359</v>
      </c>
      <c r="S815" s="1" t="s">
        <v>813</v>
      </c>
      <c r="T815" s="1"/>
      <c r="U815" s="1" t="s">
        <v>21950</v>
      </c>
      <c r="V815" s="1" t="s">
        <v>13369</v>
      </c>
      <c r="W815" s="1" t="s">
        <v>813</v>
      </c>
      <c r="X815" s="1"/>
      <c r="Y815" t="s">
        <v>21980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13993</v>
      </c>
      <c r="F816" s="1" t="s">
        <v>14744</v>
      </c>
      <c r="G816" s="1" t="s">
        <v>15490</v>
      </c>
      <c r="H816" s="1" t="s">
        <v>16207</v>
      </c>
      <c r="I816" s="1" t="s">
        <v>10272</v>
      </c>
      <c r="J816" s="1"/>
      <c r="K816" s="1" t="s">
        <v>21192</v>
      </c>
      <c r="L816" s="1" t="s">
        <v>814</v>
      </c>
      <c r="M816" s="1" t="s">
        <v>11936</v>
      </c>
      <c r="N816" s="1" t="s">
        <v>12794</v>
      </c>
      <c r="O816" s="1" t="s">
        <v>814</v>
      </c>
      <c r="P816" s="1" t="s">
        <v>21208</v>
      </c>
      <c r="Q816" s="1" t="s">
        <v>21208</v>
      </c>
      <c r="R816" s="1" t="s">
        <v>13359</v>
      </c>
      <c r="S816" s="1" t="s">
        <v>814</v>
      </c>
      <c r="T816" s="1"/>
      <c r="U816" s="1"/>
      <c r="V816" s="1" t="s">
        <v>13369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13994</v>
      </c>
      <c r="F817" s="1" t="s">
        <v>14745</v>
      </c>
      <c r="G817" s="1" t="s">
        <v>15491</v>
      </c>
      <c r="H817" s="1" t="s">
        <v>16208</v>
      </c>
      <c r="I817" s="1" t="s">
        <v>10273</v>
      </c>
      <c r="J817" s="1"/>
      <c r="K817" s="1" t="s">
        <v>21192</v>
      </c>
      <c r="L817" s="1" t="s">
        <v>815</v>
      </c>
      <c r="M817" s="1" t="s">
        <v>11937</v>
      </c>
      <c r="N817" s="1" t="s">
        <v>12794</v>
      </c>
      <c r="O817" s="1" t="s">
        <v>815</v>
      </c>
      <c r="P817" s="1" t="s">
        <v>21208</v>
      </c>
      <c r="Q817" s="1" t="s">
        <v>21208</v>
      </c>
      <c r="R817" s="1" t="s">
        <v>13359</v>
      </c>
      <c r="S817" s="1" t="s">
        <v>815</v>
      </c>
      <c r="T817" s="1"/>
      <c r="U817" s="1"/>
      <c r="V817" s="1" t="s">
        <v>13369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19282</v>
      </c>
      <c r="F818" s="1" t="s">
        <v>19873</v>
      </c>
      <c r="G818" s="1" t="s">
        <v>20463</v>
      </c>
      <c r="H818" s="1" t="s">
        <v>21034</v>
      </c>
      <c r="I818" s="1" t="s">
        <v>10274</v>
      </c>
      <c r="J818" s="1"/>
      <c r="K818" s="1" t="s">
        <v>21192</v>
      </c>
      <c r="L818" s="1" t="s">
        <v>816</v>
      </c>
      <c r="M818" s="1" t="s">
        <v>11938</v>
      </c>
      <c r="N818" s="1" t="s">
        <v>12794</v>
      </c>
      <c r="O818" s="1" t="s">
        <v>816</v>
      </c>
      <c r="P818" s="1" t="s">
        <v>21208</v>
      </c>
      <c r="Q818" s="1" t="s">
        <v>21208</v>
      </c>
      <c r="R818" s="1" t="s">
        <v>13359</v>
      </c>
      <c r="S818" s="1" t="s">
        <v>816</v>
      </c>
      <c r="T818" s="1"/>
      <c r="U818" s="1"/>
      <c r="V818" s="1" t="s">
        <v>13369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19283</v>
      </c>
      <c r="F819" s="1" t="s">
        <v>19874</v>
      </c>
      <c r="G819" s="1" t="s">
        <v>20464</v>
      </c>
      <c r="H819" s="1" t="s">
        <v>21035</v>
      </c>
      <c r="I819" s="1" t="s">
        <v>10275</v>
      </c>
      <c r="J819" s="1"/>
      <c r="K819" s="1" t="s">
        <v>21192</v>
      </c>
      <c r="L819" s="1" t="s">
        <v>817</v>
      </c>
      <c r="M819" s="1" t="s">
        <v>11939</v>
      </c>
      <c r="N819" s="1" t="s">
        <v>12794</v>
      </c>
      <c r="O819" s="1" t="s">
        <v>817</v>
      </c>
      <c r="P819" s="1" t="s">
        <v>21208</v>
      </c>
      <c r="Q819" s="1" t="s">
        <v>21208</v>
      </c>
      <c r="R819" s="1" t="s">
        <v>13359</v>
      </c>
      <c r="S819" s="1" t="s">
        <v>817</v>
      </c>
      <c r="T819" s="1"/>
      <c r="U819" s="1"/>
      <c r="V819" s="1" t="s">
        <v>13369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5821</v>
      </c>
      <c r="G820" s="1" t="s">
        <v>7367</v>
      </c>
      <c r="H820" s="1" t="s">
        <v>8825</v>
      </c>
      <c r="I820" s="1" t="s">
        <v>10276</v>
      </c>
      <c r="J820" s="1"/>
      <c r="K820" s="1" t="s">
        <v>21192</v>
      </c>
      <c r="L820" s="1" t="s">
        <v>818</v>
      </c>
      <c r="M820" s="1" t="s">
        <v>11940</v>
      </c>
      <c r="N820" s="1" t="s">
        <v>12794</v>
      </c>
      <c r="O820" s="1" t="s">
        <v>818</v>
      </c>
      <c r="P820" s="1" t="s">
        <v>21208</v>
      </c>
      <c r="Q820" s="1" t="s">
        <v>21208</v>
      </c>
      <c r="R820" s="1" t="s">
        <v>13359</v>
      </c>
      <c r="S820" s="1" t="s">
        <v>818</v>
      </c>
      <c r="T820" s="1"/>
      <c r="U820" s="1"/>
      <c r="V820" s="1" t="s">
        <v>13369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13996</v>
      </c>
      <c r="F821" s="1" t="s">
        <v>14747</v>
      </c>
      <c r="G821" s="1" t="s">
        <v>15493</v>
      </c>
      <c r="H821" s="1" t="s">
        <v>16210</v>
      </c>
      <c r="I821" s="1" t="s">
        <v>10277</v>
      </c>
      <c r="J821" s="1"/>
      <c r="K821" s="1" t="s">
        <v>21192</v>
      </c>
      <c r="L821" s="1" t="s">
        <v>819</v>
      </c>
      <c r="M821" s="1" t="s">
        <v>11941</v>
      </c>
      <c r="N821" s="1" t="s">
        <v>12794</v>
      </c>
      <c r="O821" s="1" t="s">
        <v>819</v>
      </c>
      <c r="P821" s="1" t="s">
        <v>21208</v>
      </c>
      <c r="Q821" s="1" t="s">
        <v>21208</v>
      </c>
      <c r="R821" s="1" t="s">
        <v>13359</v>
      </c>
      <c r="S821" s="1" t="s">
        <v>819</v>
      </c>
      <c r="T821" s="1"/>
      <c r="U821" s="1"/>
      <c r="V821" s="1" t="s">
        <v>13369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5823</v>
      </c>
      <c r="G822" s="1" t="s">
        <v>7369</v>
      </c>
      <c r="H822" s="1" t="s">
        <v>8827</v>
      </c>
      <c r="I822" s="1" t="s">
        <v>10278</v>
      </c>
      <c r="J822" s="1"/>
      <c r="K822" s="1" t="s">
        <v>21192</v>
      </c>
      <c r="L822" s="1" t="s">
        <v>820</v>
      </c>
      <c r="M822" s="1" t="s">
        <v>11942</v>
      </c>
      <c r="N822" s="1" t="s">
        <v>12794</v>
      </c>
      <c r="O822" s="1" t="s">
        <v>820</v>
      </c>
      <c r="P822" s="1" t="s">
        <v>21208</v>
      </c>
      <c r="Q822" s="1" t="s">
        <v>21208</v>
      </c>
      <c r="R822" s="1" t="s">
        <v>13359</v>
      </c>
      <c r="S822" s="1" t="s">
        <v>820</v>
      </c>
      <c r="T822" s="1"/>
      <c r="U822" s="1"/>
      <c r="V822" s="1" t="s">
        <v>13369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19284</v>
      </c>
      <c r="F823" s="1" t="s">
        <v>19875</v>
      </c>
      <c r="G823" s="1" t="s">
        <v>20465</v>
      </c>
      <c r="H823" s="1" t="s">
        <v>21036</v>
      </c>
      <c r="I823" s="1" t="s">
        <v>10279</v>
      </c>
      <c r="J823" s="1"/>
      <c r="K823" s="1" t="s">
        <v>21192</v>
      </c>
      <c r="L823" s="1" t="s">
        <v>821</v>
      </c>
      <c r="M823" s="1" t="s">
        <v>11943</v>
      </c>
      <c r="N823" s="1" t="s">
        <v>12794</v>
      </c>
      <c r="O823" s="1" t="s">
        <v>821</v>
      </c>
      <c r="P823" s="1" t="s">
        <v>21208</v>
      </c>
      <c r="Q823" s="1" t="s">
        <v>21208</v>
      </c>
      <c r="R823" s="1" t="s">
        <v>13359</v>
      </c>
      <c r="S823" s="1" t="s">
        <v>821</v>
      </c>
      <c r="T823" s="1"/>
      <c r="U823" s="1"/>
      <c r="V823" s="1" t="s">
        <v>13369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19285</v>
      </c>
      <c r="F824" s="1" t="s">
        <v>19876</v>
      </c>
      <c r="G824" s="1" t="s">
        <v>20466</v>
      </c>
      <c r="H824" s="1" t="s">
        <v>21037</v>
      </c>
      <c r="I824" s="1" t="s">
        <v>10280</v>
      </c>
      <c r="J824" s="1"/>
      <c r="K824" s="1" t="s">
        <v>21192</v>
      </c>
      <c r="L824" s="1" t="s">
        <v>822</v>
      </c>
      <c r="M824" s="1" t="s">
        <v>11944</v>
      </c>
      <c r="N824" s="1" t="s">
        <v>12794</v>
      </c>
      <c r="O824" s="1" t="s">
        <v>822</v>
      </c>
      <c r="P824" s="1" t="s">
        <v>21208</v>
      </c>
      <c r="Q824" s="1" t="s">
        <v>21208</v>
      </c>
      <c r="R824" s="1" t="s">
        <v>13359</v>
      </c>
      <c r="S824" s="1" t="s">
        <v>822</v>
      </c>
      <c r="T824" s="1"/>
      <c r="U824" s="1"/>
      <c r="V824" s="1" t="s">
        <v>13369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5826</v>
      </c>
      <c r="G825" s="1" t="s">
        <v>7372</v>
      </c>
      <c r="H825" s="1" t="s">
        <v>8830</v>
      </c>
      <c r="I825" s="1" t="s">
        <v>10281</v>
      </c>
      <c r="J825" s="1"/>
      <c r="K825" s="1" t="s">
        <v>21192</v>
      </c>
      <c r="L825" s="1" t="s">
        <v>823</v>
      </c>
      <c r="M825" s="1" t="s">
        <v>11945</v>
      </c>
      <c r="N825" s="1" t="s">
        <v>12794</v>
      </c>
      <c r="O825" s="1" t="s">
        <v>823</v>
      </c>
      <c r="P825" s="1" t="s">
        <v>21208</v>
      </c>
      <c r="Q825" s="1" t="s">
        <v>21208</v>
      </c>
      <c r="R825" s="1" t="s">
        <v>13359</v>
      </c>
      <c r="S825" s="1" t="s">
        <v>823</v>
      </c>
      <c r="T825" s="1"/>
      <c r="U825" s="1"/>
      <c r="V825" s="1" t="s">
        <v>13369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19286</v>
      </c>
      <c r="F826" s="1" t="s">
        <v>19877</v>
      </c>
      <c r="G826" s="1" t="s">
        <v>20467</v>
      </c>
      <c r="H826" s="1" t="s">
        <v>21038</v>
      </c>
      <c r="I826" s="1" t="s">
        <v>10282</v>
      </c>
      <c r="J826" s="1"/>
      <c r="K826" s="1" t="s">
        <v>21192</v>
      </c>
      <c r="L826" s="1" t="s">
        <v>824</v>
      </c>
      <c r="M826" s="1" t="s">
        <v>11946</v>
      </c>
      <c r="N826" s="1" t="s">
        <v>12794</v>
      </c>
      <c r="O826" s="1" t="s">
        <v>824</v>
      </c>
      <c r="P826" s="1" t="s">
        <v>21208</v>
      </c>
      <c r="Q826" s="1" t="s">
        <v>21208</v>
      </c>
      <c r="R826" s="1" t="s">
        <v>13359</v>
      </c>
      <c r="S826" s="1" t="s">
        <v>824</v>
      </c>
      <c r="T826" s="1"/>
      <c r="U826" s="1"/>
      <c r="V826" s="1" t="s">
        <v>13369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19287</v>
      </c>
      <c r="F827" s="1" t="s">
        <v>19878</v>
      </c>
      <c r="G827" s="1" t="s">
        <v>20468</v>
      </c>
      <c r="H827" s="1" t="s">
        <v>21039</v>
      </c>
      <c r="I827" s="1" t="s">
        <v>10283</v>
      </c>
      <c r="J827" s="1"/>
      <c r="K827" s="1" t="s">
        <v>21192</v>
      </c>
      <c r="L827" s="1" t="s">
        <v>825</v>
      </c>
      <c r="M827" s="1" t="s">
        <v>11947</v>
      </c>
      <c r="N827" s="1" t="s">
        <v>12794</v>
      </c>
      <c r="O827" s="1" t="s">
        <v>825</v>
      </c>
      <c r="P827" s="1" t="s">
        <v>21208</v>
      </c>
      <c r="Q827" s="1" t="s">
        <v>21208</v>
      </c>
      <c r="R827" s="1" t="s">
        <v>13359</v>
      </c>
      <c r="S827" s="1" t="s">
        <v>825</v>
      </c>
      <c r="T827" s="1"/>
      <c r="U827" s="1"/>
      <c r="V827" s="1" t="s">
        <v>13369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19288</v>
      </c>
      <c r="F828" s="1" t="s">
        <v>19879</v>
      </c>
      <c r="G828" s="1" t="s">
        <v>20469</v>
      </c>
      <c r="H828" s="1" t="s">
        <v>21040</v>
      </c>
      <c r="I828" s="1" t="s">
        <v>10284</v>
      </c>
      <c r="J828" s="1"/>
      <c r="K828" s="1" t="s">
        <v>21192</v>
      </c>
      <c r="L828" s="1" t="s">
        <v>826</v>
      </c>
      <c r="M828" s="1" t="s">
        <v>11948</v>
      </c>
      <c r="N828" s="1" t="s">
        <v>12794</v>
      </c>
      <c r="O828" s="1" t="s">
        <v>826</v>
      </c>
      <c r="P828" s="1" t="s">
        <v>21208</v>
      </c>
      <c r="Q828" s="1" t="s">
        <v>21208</v>
      </c>
      <c r="R828" s="1" t="s">
        <v>13359</v>
      </c>
      <c r="S828" s="1" t="s">
        <v>826</v>
      </c>
      <c r="T828" s="1"/>
      <c r="U828" s="1"/>
      <c r="V828" s="1" t="s">
        <v>13369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19289</v>
      </c>
      <c r="F829" s="1" t="s">
        <v>19880</v>
      </c>
      <c r="G829" s="1" t="s">
        <v>20470</v>
      </c>
      <c r="H829" s="1" t="s">
        <v>21041</v>
      </c>
      <c r="I829" s="1" t="s">
        <v>10285</v>
      </c>
      <c r="J829" s="1"/>
      <c r="K829" s="1" t="s">
        <v>21192</v>
      </c>
      <c r="L829" s="1" t="s">
        <v>827</v>
      </c>
      <c r="M829" s="1" t="s">
        <v>11949</v>
      </c>
      <c r="N829" s="1" t="s">
        <v>12794</v>
      </c>
      <c r="O829" s="1" t="s">
        <v>827</v>
      </c>
      <c r="P829" s="1" t="s">
        <v>21208</v>
      </c>
      <c r="Q829" s="1" t="s">
        <v>21208</v>
      </c>
      <c r="R829" s="1" t="s">
        <v>13359</v>
      </c>
      <c r="S829" s="1" t="s">
        <v>827</v>
      </c>
      <c r="T829" s="1"/>
      <c r="U829" s="1"/>
      <c r="V829" s="1" t="s">
        <v>13369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19290</v>
      </c>
      <c r="F830" s="1" t="s">
        <v>19881</v>
      </c>
      <c r="G830" s="1" t="s">
        <v>20471</v>
      </c>
      <c r="H830" s="1" t="s">
        <v>21042</v>
      </c>
      <c r="I830" s="1" t="s">
        <v>10286</v>
      </c>
      <c r="J830" s="1"/>
      <c r="K830" s="1" t="s">
        <v>21192</v>
      </c>
      <c r="L830" s="1" t="s">
        <v>828</v>
      </c>
      <c r="M830" s="1" t="s">
        <v>11950</v>
      </c>
      <c r="N830" s="1" t="s">
        <v>12794</v>
      </c>
      <c r="O830" s="1" t="s">
        <v>828</v>
      </c>
      <c r="P830" s="1" t="s">
        <v>21208</v>
      </c>
      <c r="Q830" s="1" t="s">
        <v>21208</v>
      </c>
      <c r="R830" s="1" t="s">
        <v>13359</v>
      </c>
      <c r="S830" s="1" t="s">
        <v>828</v>
      </c>
      <c r="T830" s="1"/>
      <c r="U830" s="1"/>
      <c r="V830" s="1" t="s">
        <v>13369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19291</v>
      </c>
      <c r="F831" s="1" t="s">
        <v>19882</v>
      </c>
      <c r="G831" s="1" t="s">
        <v>20472</v>
      </c>
      <c r="H831" s="1" t="s">
        <v>21043</v>
      </c>
      <c r="I831" s="1" t="s">
        <v>9795</v>
      </c>
      <c r="J831" s="1"/>
      <c r="K831" s="1" t="s">
        <v>21192</v>
      </c>
      <c r="L831" s="1" t="s">
        <v>829</v>
      </c>
      <c r="M831" s="1" t="s">
        <v>11951</v>
      </c>
      <c r="N831" s="1" t="s">
        <v>12794</v>
      </c>
      <c r="O831" s="1" t="s">
        <v>829</v>
      </c>
      <c r="P831" s="1" t="s">
        <v>21208</v>
      </c>
      <c r="Q831" s="1" t="s">
        <v>21208</v>
      </c>
      <c r="R831" s="1" t="s">
        <v>13359</v>
      </c>
      <c r="S831" s="1" t="s">
        <v>829</v>
      </c>
      <c r="T831" s="1"/>
      <c r="U831" s="1"/>
      <c r="V831" s="1" t="s">
        <v>13369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19292</v>
      </c>
      <c r="F832" s="1" t="s">
        <v>19883</v>
      </c>
      <c r="G832" s="1" t="s">
        <v>20473</v>
      </c>
      <c r="H832" s="1" t="s">
        <v>21044</v>
      </c>
      <c r="I832" s="1" t="s">
        <v>10287</v>
      </c>
      <c r="J832" s="1"/>
      <c r="K832" s="1" t="s">
        <v>21192</v>
      </c>
      <c r="L832" s="1" t="s">
        <v>830</v>
      </c>
      <c r="M832" s="1" t="s">
        <v>11952</v>
      </c>
      <c r="N832" s="1" t="s">
        <v>12794</v>
      </c>
      <c r="O832" s="1" t="s">
        <v>830</v>
      </c>
      <c r="P832" s="1" t="s">
        <v>21209</v>
      </c>
      <c r="Q832" s="1" t="s">
        <v>21460</v>
      </c>
      <c r="R832" s="1" t="s">
        <v>13359</v>
      </c>
      <c r="S832" s="1" t="s">
        <v>830</v>
      </c>
      <c r="T832" s="1" t="s">
        <v>21930</v>
      </c>
      <c r="U832" s="1"/>
      <c r="V832" s="1" t="s">
        <v>13369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19293</v>
      </c>
      <c r="F833" s="1" t="s">
        <v>19884</v>
      </c>
      <c r="G833" s="1" t="s">
        <v>19293</v>
      </c>
      <c r="H833" s="1" t="s">
        <v>21045</v>
      </c>
      <c r="I833" s="1" t="s">
        <v>10288</v>
      </c>
      <c r="J833" s="1"/>
      <c r="K833" s="1" t="s">
        <v>21192</v>
      </c>
      <c r="L833" s="1" t="s">
        <v>831</v>
      </c>
      <c r="M833" s="1" t="s">
        <v>11953</v>
      </c>
      <c r="N833" s="1" t="s">
        <v>12794</v>
      </c>
      <c r="O833" s="1" t="s">
        <v>831</v>
      </c>
      <c r="P833" s="1" t="s">
        <v>21209</v>
      </c>
      <c r="Q833" s="1" t="s">
        <v>21461</v>
      </c>
      <c r="R833" s="1" t="s">
        <v>13359</v>
      </c>
      <c r="S833" s="1" t="s">
        <v>831</v>
      </c>
      <c r="T833" s="1"/>
      <c r="U833" s="1"/>
      <c r="V833" s="1" t="s">
        <v>13369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19294</v>
      </c>
      <c r="F834" s="1" t="s">
        <v>19885</v>
      </c>
      <c r="G834" s="1" t="s">
        <v>20474</v>
      </c>
      <c r="H834" s="1" t="s">
        <v>21046</v>
      </c>
      <c r="I834" s="1" t="s">
        <v>10289</v>
      </c>
      <c r="J834" s="1"/>
      <c r="K834" s="1" t="s">
        <v>21192</v>
      </c>
      <c r="L834" s="1" t="s">
        <v>832</v>
      </c>
      <c r="M834" s="1" t="s">
        <v>11954</v>
      </c>
      <c r="N834" s="1" t="s">
        <v>12794</v>
      </c>
      <c r="O834" s="1" t="s">
        <v>832</v>
      </c>
      <c r="P834" s="1" t="s">
        <v>21209</v>
      </c>
      <c r="Q834" s="1" t="s">
        <v>21462</v>
      </c>
      <c r="R834" s="1" t="s">
        <v>13359</v>
      </c>
      <c r="S834" s="1" t="s">
        <v>832</v>
      </c>
      <c r="T834" s="1"/>
      <c r="U834" s="1"/>
      <c r="V834" s="1" t="s">
        <v>13369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5836</v>
      </c>
      <c r="G835" s="1" t="s">
        <v>7381</v>
      </c>
      <c r="H835" s="1" t="s">
        <v>8840</v>
      </c>
      <c r="I835" s="1" t="s">
        <v>10290</v>
      </c>
      <c r="J835" s="1"/>
      <c r="K835" s="1" t="s">
        <v>21192</v>
      </c>
      <c r="L835" s="1" t="s">
        <v>833</v>
      </c>
      <c r="M835" s="1" t="s">
        <v>11955</v>
      </c>
      <c r="N835" s="1" t="s">
        <v>12794</v>
      </c>
      <c r="O835" s="1" t="s">
        <v>833</v>
      </c>
      <c r="P835" s="1" t="s">
        <v>21209</v>
      </c>
      <c r="Q835" s="1" t="s">
        <v>21463</v>
      </c>
      <c r="R835" s="1" t="s">
        <v>13359</v>
      </c>
      <c r="S835" s="1" t="s">
        <v>833</v>
      </c>
      <c r="T835" s="1"/>
      <c r="U835" s="1"/>
      <c r="V835" s="1" t="s">
        <v>13369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19295</v>
      </c>
      <c r="F836" s="1" t="s">
        <v>19886</v>
      </c>
      <c r="G836" s="1" t="s">
        <v>20475</v>
      </c>
      <c r="H836" s="1" t="s">
        <v>21047</v>
      </c>
      <c r="I836" s="1" t="s">
        <v>10291</v>
      </c>
      <c r="J836" s="1"/>
      <c r="K836" s="1" t="s">
        <v>21192</v>
      </c>
      <c r="L836" s="1" t="s">
        <v>834</v>
      </c>
      <c r="M836" s="1" t="s">
        <v>11956</v>
      </c>
      <c r="N836" s="1" t="s">
        <v>12794</v>
      </c>
      <c r="O836" s="1" t="s">
        <v>834</v>
      </c>
      <c r="P836" s="1" t="s">
        <v>21209</v>
      </c>
      <c r="Q836" s="1" t="s">
        <v>21464</v>
      </c>
      <c r="R836" s="1" t="s">
        <v>13359</v>
      </c>
      <c r="S836" s="1" t="s">
        <v>834</v>
      </c>
      <c r="T836" s="1"/>
      <c r="U836" s="1"/>
      <c r="V836" s="1" t="s">
        <v>13369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19296</v>
      </c>
      <c r="F837" s="1" t="s">
        <v>19887</v>
      </c>
      <c r="G837" s="1" t="s">
        <v>20476</v>
      </c>
      <c r="H837" s="1" t="s">
        <v>21048</v>
      </c>
      <c r="I837" s="1" t="s">
        <v>9752</v>
      </c>
      <c r="J837" s="1"/>
      <c r="K837" s="1" t="s">
        <v>21192</v>
      </c>
      <c r="L837" s="1" t="s">
        <v>835</v>
      </c>
      <c r="M837" s="1" t="s">
        <v>11957</v>
      </c>
      <c r="N837" s="1" t="s">
        <v>12794</v>
      </c>
      <c r="O837" s="1" t="s">
        <v>835</v>
      </c>
      <c r="P837" s="1" t="s">
        <v>21209</v>
      </c>
      <c r="Q837" s="1" t="s">
        <v>21465</v>
      </c>
      <c r="R837" s="1" t="s">
        <v>13359</v>
      </c>
      <c r="S837" s="1" t="s">
        <v>835</v>
      </c>
      <c r="T837" s="1"/>
      <c r="U837" s="1"/>
      <c r="V837" s="1" t="s">
        <v>13369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5839</v>
      </c>
      <c r="G838" s="1" t="s">
        <v>7384</v>
      </c>
      <c r="H838" s="1" t="s">
        <v>8843</v>
      </c>
      <c r="I838" s="1" t="s">
        <v>10292</v>
      </c>
      <c r="J838" s="1"/>
      <c r="K838" s="1" t="s">
        <v>21192</v>
      </c>
      <c r="L838" s="1" t="s">
        <v>836</v>
      </c>
      <c r="M838" s="1" t="s">
        <v>11958</v>
      </c>
      <c r="N838" s="1" t="s">
        <v>12794</v>
      </c>
      <c r="O838" s="1" t="s">
        <v>836</v>
      </c>
      <c r="P838" s="1" t="s">
        <v>21209</v>
      </c>
      <c r="Q838" s="1" t="s">
        <v>21466</v>
      </c>
      <c r="R838" s="1" t="s">
        <v>13359</v>
      </c>
      <c r="S838" s="1" t="s">
        <v>836</v>
      </c>
      <c r="T838" s="1"/>
      <c r="U838" s="1"/>
      <c r="V838" s="1" t="s">
        <v>13369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14006</v>
      </c>
      <c r="F839" s="1" t="s">
        <v>14006</v>
      </c>
      <c r="G839" s="1" t="s">
        <v>15503</v>
      </c>
      <c r="H839" s="1" t="s">
        <v>16220</v>
      </c>
      <c r="I839" s="1" t="s">
        <v>10293</v>
      </c>
      <c r="J839" s="1"/>
      <c r="K839" s="1" t="s">
        <v>21192</v>
      </c>
      <c r="L839" s="1" t="s">
        <v>837</v>
      </c>
      <c r="M839" s="1" t="s">
        <v>11959</v>
      </c>
      <c r="N839" s="1" t="s">
        <v>12794</v>
      </c>
      <c r="O839" s="1" t="s">
        <v>837</v>
      </c>
      <c r="P839" s="1" t="s">
        <v>21209</v>
      </c>
      <c r="Q839" s="1" t="s">
        <v>21467</v>
      </c>
      <c r="R839" s="1" t="s">
        <v>13359</v>
      </c>
      <c r="S839" s="1" t="s">
        <v>837</v>
      </c>
      <c r="T839" s="1"/>
      <c r="U839" s="1"/>
      <c r="V839" s="1" t="s">
        <v>13369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19297</v>
      </c>
      <c r="F840" s="1" t="s">
        <v>19888</v>
      </c>
      <c r="G840" s="1" t="s">
        <v>20477</v>
      </c>
      <c r="H840" s="1" t="s">
        <v>21049</v>
      </c>
      <c r="I840" s="1" t="s">
        <v>10294</v>
      </c>
      <c r="J840" s="1"/>
      <c r="K840" s="1" t="s">
        <v>21192</v>
      </c>
      <c r="L840" s="1" t="s">
        <v>838</v>
      </c>
      <c r="M840" s="1" t="s">
        <v>11960</v>
      </c>
      <c r="N840" s="1" t="s">
        <v>12794</v>
      </c>
      <c r="O840" s="1" t="s">
        <v>838</v>
      </c>
      <c r="P840" s="1" t="s">
        <v>21209</v>
      </c>
      <c r="Q840" s="1" t="s">
        <v>21468</v>
      </c>
      <c r="R840" s="1" t="s">
        <v>13359</v>
      </c>
      <c r="S840" s="1" t="s">
        <v>838</v>
      </c>
      <c r="T840" s="1"/>
      <c r="U840" s="1"/>
      <c r="V840" s="1" t="s">
        <v>13369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19298</v>
      </c>
      <c r="F841" s="1" t="s">
        <v>19889</v>
      </c>
      <c r="G841" s="1" t="s">
        <v>20478</v>
      </c>
      <c r="H841" s="1" t="s">
        <v>21050</v>
      </c>
      <c r="I841" s="1" t="s">
        <v>10295</v>
      </c>
      <c r="J841" s="1"/>
      <c r="K841" s="1" t="s">
        <v>21192</v>
      </c>
      <c r="L841" s="1" t="s">
        <v>839</v>
      </c>
      <c r="M841" s="1" t="s">
        <v>11961</v>
      </c>
      <c r="N841" s="1" t="s">
        <v>12794</v>
      </c>
      <c r="O841" s="1" t="s">
        <v>839</v>
      </c>
      <c r="P841" s="1" t="s">
        <v>21209</v>
      </c>
      <c r="Q841" s="1" t="s">
        <v>21469</v>
      </c>
      <c r="R841" s="1" t="s">
        <v>13359</v>
      </c>
      <c r="S841" s="1" t="s">
        <v>839</v>
      </c>
      <c r="T841" s="1"/>
      <c r="U841" s="1"/>
      <c r="V841" s="1" t="s">
        <v>13369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5842</v>
      </c>
      <c r="G842" s="1" t="s">
        <v>7388</v>
      </c>
      <c r="H842" s="1" t="s">
        <v>8847</v>
      </c>
      <c r="I842" s="1" t="s">
        <v>10296</v>
      </c>
      <c r="J842" s="1"/>
      <c r="K842" s="1" t="s">
        <v>21192</v>
      </c>
      <c r="L842" s="1" t="s">
        <v>840</v>
      </c>
      <c r="M842" s="1" t="s">
        <v>11962</v>
      </c>
      <c r="N842" s="1" t="s">
        <v>12794</v>
      </c>
      <c r="O842" s="1" t="s">
        <v>840</v>
      </c>
      <c r="P842" s="1" t="s">
        <v>21209</v>
      </c>
      <c r="Q842" s="1" t="s">
        <v>21470</v>
      </c>
      <c r="R842" s="1" t="s">
        <v>13359</v>
      </c>
      <c r="S842" s="1" t="s">
        <v>840</v>
      </c>
      <c r="T842" s="1"/>
      <c r="U842" s="1"/>
      <c r="V842" s="1" t="s">
        <v>13369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19299</v>
      </c>
      <c r="F843" s="1" t="s">
        <v>19890</v>
      </c>
      <c r="G843" s="1" t="s">
        <v>20479</v>
      </c>
      <c r="H843" s="1" t="s">
        <v>21051</v>
      </c>
      <c r="I843" s="1" t="s">
        <v>10297</v>
      </c>
      <c r="J843" s="1"/>
      <c r="K843" s="1" t="s">
        <v>21192</v>
      </c>
      <c r="L843" s="1" t="s">
        <v>841</v>
      </c>
      <c r="M843" s="1" t="s">
        <v>11963</v>
      </c>
      <c r="N843" s="1" t="s">
        <v>12794</v>
      </c>
      <c r="O843" s="1" t="s">
        <v>841</v>
      </c>
      <c r="P843" s="1" t="s">
        <v>21209</v>
      </c>
      <c r="Q843" s="1" t="s">
        <v>21471</v>
      </c>
      <c r="R843" s="1" t="s">
        <v>13359</v>
      </c>
      <c r="S843" s="1" t="s">
        <v>841</v>
      </c>
      <c r="T843" s="1"/>
      <c r="U843" s="1"/>
      <c r="V843" s="1" t="s">
        <v>13369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19300</v>
      </c>
      <c r="F844" s="1" t="s">
        <v>19300</v>
      </c>
      <c r="G844" s="1" t="s">
        <v>20480</v>
      </c>
      <c r="H844" s="1" t="s">
        <v>21052</v>
      </c>
      <c r="I844" s="1" t="s">
        <v>10298</v>
      </c>
      <c r="J844" s="1"/>
      <c r="K844" s="1" t="s">
        <v>21192</v>
      </c>
      <c r="L844" s="1" t="s">
        <v>842</v>
      </c>
      <c r="M844" s="1" t="s">
        <v>11964</v>
      </c>
      <c r="N844" s="1" t="s">
        <v>12794</v>
      </c>
      <c r="O844" s="1" t="s">
        <v>842</v>
      </c>
      <c r="P844" s="1" t="s">
        <v>21209</v>
      </c>
      <c r="Q844" s="1" t="s">
        <v>21472</v>
      </c>
      <c r="R844" s="1" t="s">
        <v>13359</v>
      </c>
      <c r="S844" s="1" t="s">
        <v>842</v>
      </c>
      <c r="T844" s="1"/>
      <c r="U844" s="1"/>
      <c r="V844" s="1" t="s">
        <v>13369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19301</v>
      </c>
      <c r="F845" s="1" t="s">
        <v>19891</v>
      </c>
      <c r="G845" s="1" t="s">
        <v>20481</v>
      </c>
      <c r="H845" s="1" t="s">
        <v>21053</v>
      </c>
      <c r="I845" s="1" t="s">
        <v>10299</v>
      </c>
      <c r="J845" s="1"/>
      <c r="K845" s="1" t="s">
        <v>21192</v>
      </c>
      <c r="L845" s="1" t="s">
        <v>843</v>
      </c>
      <c r="M845" s="1" t="s">
        <v>11965</v>
      </c>
      <c r="N845" s="1" t="s">
        <v>12794</v>
      </c>
      <c r="O845" s="1" t="s">
        <v>843</v>
      </c>
      <c r="P845" s="1" t="s">
        <v>21209</v>
      </c>
      <c r="Q845" s="1" t="s">
        <v>21473</v>
      </c>
      <c r="R845" s="1" t="s">
        <v>13359</v>
      </c>
      <c r="S845" s="1" t="s">
        <v>843</v>
      </c>
      <c r="T845" s="1"/>
      <c r="U845" s="1"/>
      <c r="V845" s="1" t="s">
        <v>13369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5845</v>
      </c>
      <c r="G846" s="1" t="s">
        <v>7392</v>
      </c>
      <c r="H846" s="1" t="s">
        <v>8851</v>
      </c>
      <c r="I846" s="1" t="s">
        <v>10300</v>
      </c>
      <c r="J846" s="1"/>
      <c r="K846" s="1" t="s">
        <v>21192</v>
      </c>
      <c r="L846" s="1" t="s">
        <v>844</v>
      </c>
      <c r="M846" s="1" t="s">
        <v>11966</v>
      </c>
      <c r="N846" s="1" t="s">
        <v>12794</v>
      </c>
      <c r="O846" s="1" t="s">
        <v>844</v>
      </c>
      <c r="P846" s="1" t="s">
        <v>21209</v>
      </c>
      <c r="Q846" s="1" t="s">
        <v>21474</v>
      </c>
      <c r="R846" s="1" t="s">
        <v>13359</v>
      </c>
      <c r="S846" s="1" t="s">
        <v>844</v>
      </c>
      <c r="T846" s="1"/>
      <c r="U846" s="1"/>
      <c r="V846" s="1" t="s">
        <v>13369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5846</v>
      </c>
      <c r="G847" s="1" t="s">
        <v>7393</v>
      </c>
      <c r="H847" s="1" t="s">
        <v>8852</v>
      </c>
      <c r="I847" s="1" t="s">
        <v>10301</v>
      </c>
      <c r="J847" s="1"/>
      <c r="K847" s="1" t="s">
        <v>21192</v>
      </c>
      <c r="L847" s="1" t="s">
        <v>845</v>
      </c>
      <c r="M847" s="1" t="s">
        <v>11967</v>
      </c>
      <c r="N847" s="1" t="s">
        <v>12794</v>
      </c>
      <c r="O847" s="1" t="s">
        <v>845</v>
      </c>
      <c r="P847" s="1" t="s">
        <v>21209</v>
      </c>
      <c r="Q847" s="1" t="s">
        <v>21475</v>
      </c>
      <c r="R847" s="1" t="s">
        <v>13359</v>
      </c>
      <c r="S847" s="1" t="s">
        <v>845</v>
      </c>
      <c r="T847" s="1"/>
      <c r="U847" s="1"/>
      <c r="V847" s="1" t="s">
        <v>13369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14012</v>
      </c>
      <c r="F848" s="1" t="s">
        <v>14761</v>
      </c>
      <c r="G848" s="1" t="s">
        <v>15509</v>
      </c>
      <c r="H848" s="1" t="s">
        <v>14012</v>
      </c>
      <c r="I848" s="1" t="s">
        <v>10302</v>
      </c>
      <c r="J848" s="1"/>
      <c r="K848" s="1" t="s">
        <v>21192</v>
      </c>
      <c r="L848" s="1" t="s">
        <v>846</v>
      </c>
      <c r="M848" s="1" t="s">
        <v>11968</v>
      </c>
      <c r="N848" s="1" t="s">
        <v>12794</v>
      </c>
      <c r="O848" s="1" t="s">
        <v>846</v>
      </c>
      <c r="P848" s="1" t="s">
        <v>21209</v>
      </c>
      <c r="Q848" s="1" t="s">
        <v>21476</v>
      </c>
      <c r="R848" s="1" t="s">
        <v>13359</v>
      </c>
      <c r="S848" s="1" t="s">
        <v>846</v>
      </c>
      <c r="T848" s="1"/>
      <c r="U848" s="1"/>
      <c r="V848" s="1" t="s">
        <v>13369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14013</v>
      </c>
      <c r="F849" s="1" t="s">
        <v>14762</v>
      </c>
      <c r="G849" s="1" t="s">
        <v>15510</v>
      </c>
      <c r="H849" s="1" t="s">
        <v>16226</v>
      </c>
      <c r="I849" s="1" t="s">
        <v>10303</v>
      </c>
      <c r="J849" s="1"/>
      <c r="K849" s="1" t="s">
        <v>21192</v>
      </c>
      <c r="L849" s="1" t="s">
        <v>847</v>
      </c>
      <c r="M849" s="1" t="s">
        <v>11969</v>
      </c>
      <c r="N849" s="1" t="s">
        <v>12794</v>
      </c>
      <c r="O849" s="1" t="s">
        <v>847</v>
      </c>
      <c r="P849" s="1" t="s">
        <v>21209</v>
      </c>
      <c r="Q849" s="1" t="s">
        <v>21477</v>
      </c>
      <c r="R849" s="1" t="s">
        <v>13359</v>
      </c>
      <c r="S849" s="1" t="s">
        <v>847</v>
      </c>
      <c r="T849" s="1"/>
      <c r="U849" s="1"/>
      <c r="V849" s="1" t="s">
        <v>13369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14014</v>
      </c>
      <c r="F850" s="1" t="s">
        <v>14763</v>
      </c>
      <c r="G850" s="1" t="s">
        <v>15511</v>
      </c>
      <c r="H850" s="1" t="s">
        <v>16227</v>
      </c>
      <c r="I850" s="1" t="s">
        <v>10304</v>
      </c>
      <c r="J850" s="1"/>
      <c r="K850" s="1" t="s">
        <v>21192</v>
      </c>
      <c r="L850" s="1" t="s">
        <v>848</v>
      </c>
      <c r="M850" s="1" t="s">
        <v>11970</v>
      </c>
      <c r="N850" s="1" t="s">
        <v>12794</v>
      </c>
      <c r="O850" s="1" t="s">
        <v>848</v>
      </c>
      <c r="P850" s="1" t="s">
        <v>21209</v>
      </c>
      <c r="Q850" s="1" t="s">
        <v>21478</v>
      </c>
      <c r="R850" s="1" t="s">
        <v>13359</v>
      </c>
      <c r="S850" s="1" t="s">
        <v>848</v>
      </c>
      <c r="T850" s="1"/>
      <c r="U850" s="1"/>
      <c r="V850" s="1" t="s">
        <v>13369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19302</v>
      </c>
      <c r="F851" s="1" t="s">
        <v>19892</v>
      </c>
      <c r="G851" s="1" t="s">
        <v>20482</v>
      </c>
      <c r="H851" s="1" t="s">
        <v>21054</v>
      </c>
      <c r="I851" s="1" t="s">
        <v>10305</v>
      </c>
      <c r="J851" s="1"/>
      <c r="K851" s="1" t="s">
        <v>21192</v>
      </c>
      <c r="L851" s="1" t="s">
        <v>849</v>
      </c>
      <c r="M851" s="1" t="s">
        <v>11971</v>
      </c>
      <c r="N851" s="1" t="s">
        <v>12794</v>
      </c>
      <c r="O851" s="1" t="s">
        <v>849</v>
      </c>
      <c r="P851" s="1" t="s">
        <v>21209</v>
      </c>
      <c r="Q851" s="1" t="s">
        <v>21479</v>
      </c>
      <c r="R851" s="1" t="s">
        <v>13359</v>
      </c>
      <c r="S851" s="1" t="s">
        <v>849</v>
      </c>
      <c r="T851" s="1"/>
      <c r="U851" s="1"/>
      <c r="V851" s="1" t="s">
        <v>13369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14016</v>
      </c>
      <c r="F852" s="1" t="s">
        <v>14765</v>
      </c>
      <c r="G852" s="1" t="s">
        <v>15513</v>
      </c>
      <c r="H852" s="1" t="s">
        <v>16226</v>
      </c>
      <c r="I852" s="1" t="s">
        <v>10306</v>
      </c>
      <c r="J852" s="1"/>
      <c r="K852" s="1" t="s">
        <v>21192</v>
      </c>
      <c r="L852" s="1" t="s">
        <v>850</v>
      </c>
      <c r="M852" s="1" t="s">
        <v>11972</v>
      </c>
      <c r="N852" s="1" t="s">
        <v>12794</v>
      </c>
      <c r="O852" s="1" t="s">
        <v>850</v>
      </c>
      <c r="P852" s="1" t="s">
        <v>21209</v>
      </c>
      <c r="Q852" s="1" t="s">
        <v>21477</v>
      </c>
      <c r="R852" s="1" t="s">
        <v>13359</v>
      </c>
      <c r="S852" s="1" t="s">
        <v>850</v>
      </c>
      <c r="T852" s="1"/>
      <c r="U852" s="1"/>
      <c r="V852" s="1" t="s">
        <v>13369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19303</v>
      </c>
      <c r="F853" s="1" t="s">
        <v>19893</v>
      </c>
      <c r="G853" s="1" t="s">
        <v>20483</v>
      </c>
      <c r="H853" s="1" t="s">
        <v>21055</v>
      </c>
      <c r="I853" s="1" t="s">
        <v>10307</v>
      </c>
      <c r="J853" s="1"/>
      <c r="K853" s="1" t="s">
        <v>21192</v>
      </c>
      <c r="L853" s="1" t="s">
        <v>851</v>
      </c>
      <c r="M853" s="1" t="s">
        <v>11973</v>
      </c>
      <c r="N853" s="1" t="s">
        <v>12794</v>
      </c>
      <c r="O853" s="1" t="s">
        <v>851</v>
      </c>
      <c r="P853" s="1" t="s">
        <v>21209</v>
      </c>
      <c r="Q853" s="1" t="s">
        <v>21480</v>
      </c>
      <c r="R853" s="1" t="s">
        <v>13359</v>
      </c>
      <c r="S853" s="1" t="s">
        <v>851</v>
      </c>
      <c r="T853" s="1"/>
      <c r="U853" s="1"/>
      <c r="V853" s="1" t="s">
        <v>13369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19304</v>
      </c>
      <c r="F854" s="1" t="s">
        <v>19894</v>
      </c>
      <c r="G854" s="1" t="s">
        <v>20484</v>
      </c>
      <c r="H854" s="1" t="s">
        <v>21056</v>
      </c>
      <c r="I854" s="1" t="s">
        <v>10308</v>
      </c>
      <c r="J854" s="1"/>
      <c r="K854" s="1" t="s">
        <v>21192</v>
      </c>
      <c r="L854" s="1" t="s">
        <v>852</v>
      </c>
      <c r="M854" s="1" t="s">
        <v>11974</v>
      </c>
      <c r="N854" s="1" t="s">
        <v>12794</v>
      </c>
      <c r="O854" s="1" t="s">
        <v>852</v>
      </c>
      <c r="P854" s="1" t="s">
        <v>21209</v>
      </c>
      <c r="Q854" s="1" t="s">
        <v>21481</v>
      </c>
      <c r="R854" s="1" t="s">
        <v>13359</v>
      </c>
      <c r="S854" s="1" t="s">
        <v>852</v>
      </c>
      <c r="T854" s="1"/>
      <c r="U854" s="1"/>
      <c r="V854" s="1" t="s">
        <v>13369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14017</v>
      </c>
      <c r="F855" s="1" t="s">
        <v>14766</v>
      </c>
      <c r="G855" s="1" t="s">
        <v>15514</v>
      </c>
      <c r="H855" s="1" t="s">
        <v>16229</v>
      </c>
      <c r="I855" s="1" t="s">
        <v>10309</v>
      </c>
      <c r="J855" s="1"/>
      <c r="K855" s="1" t="s">
        <v>21192</v>
      </c>
      <c r="L855" s="1" t="s">
        <v>853</v>
      </c>
      <c r="M855" s="1" t="s">
        <v>11975</v>
      </c>
      <c r="N855" s="1" t="s">
        <v>12794</v>
      </c>
      <c r="O855" s="1" t="s">
        <v>853</v>
      </c>
      <c r="P855" s="1" t="s">
        <v>21209</v>
      </c>
      <c r="Q855" s="1" t="s">
        <v>21482</v>
      </c>
      <c r="R855" s="1" t="s">
        <v>13359</v>
      </c>
      <c r="S855" s="1" t="s">
        <v>853</v>
      </c>
      <c r="T855" s="1"/>
      <c r="U855" s="1"/>
      <c r="V855" s="1" t="s">
        <v>13369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5855</v>
      </c>
      <c r="G856" s="1" t="s">
        <v>7402</v>
      </c>
      <c r="H856" s="1" t="s">
        <v>8860</v>
      </c>
      <c r="I856" s="1" t="s">
        <v>10310</v>
      </c>
      <c r="J856" s="1"/>
      <c r="K856" s="1" t="s">
        <v>21192</v>
      </c>
      <c r="L856" s="1" t="s">
        <v>854</v>
      </c>
      <c r="M856" s="1" t="s">
        <v>11976</v>
      </c>
      <c r="N856" s="1" t="s">
        <v>12794</v>
      </c>
      <c r="O856" s="1" t="s">
        <v>854</v>
      </c>
      <c r="P856" s="1" t="s">
        <v>21209</v>
      </c>
      <c r="Q856" s="1" t="s">
        <v>21483</v>
      </c>
      <c r="R856" s="1" t="s">
        <v>13359</v>
      </c>
      <c r="S856" s="1" t="s">
        <v>854</v>
      </c>
      <c r="T856" s="1"/>
      <c r="U856" s="1"/>
      <c r="V856" s="1" t="s">
        <v>13369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19305</v>
      </c>
      <c r="F857" s="1" t="s">
        <v>19895</v>
      </c>
      <c r="G857" s="1" t="s">
        <v>20485</v>
      </c>
      <c r="H857" s="1" t="s">
        <v>21057</v>
      </c>
      <c r="I857" s="1" t="s">
        <v>10311</v>
      </c>
      <c r="J857" s="1"/>
      <c r="K857" s="1" t="s">
        <v>21192</v>
      </c>
      <c r="L857" s="1" t="s">
        <v>855</v>
      </c>
      <c r="M857" s="1" t="s">
        <v>11977</v>
      </c>
      <c r="N857" s="1" t="s">
        <v>12794</v>
      </c>
      <c r="O857" s="1" t="s">
        <v>855</v>
      </c>
      <c r="P857" s="1" t="s">
        <v>21209</v>
      </c>
      <c r="Q857" s="1" t="s">
        <v>21484</v>
      </c>
      <c r="R857" s="1" t="s">
        <v>13359</v>
      </c>
      <c r="S857" s="1" t="s">
        <v>855</v>
      </c>
      <c r="T857" s="1"/>
      <c r="U857" s="1"/>
      <c r="V857" s="1" t="s">
        <v>13369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5857</v>
      </c>
      <c r="G858" s="1" t="s">
        <v>7404</v>
      </c>
      <c r="H858" s="1" t="s">
        <v>8862</v>
      </c>
      <c r="I858" s="1" t="s">
        <v>10312</v>
      </c>
      <c r="J858" s="1"/>
      <c r="K858" s="1" t="s">
        <v>21192</v>
      </c>
      <c r="L858" s="1" t="s">
        <v>856</v>
      </c>
      <c r="M858" s="1" t="s">
        <v>11978</v>
      </c>
      <c r="N858" s="1" t="s">
        <v>12794</v>
      </c>
      <c r="O858" s="1" t="s">
        <v>856</v>
      </c>
      <c r="P858" s="1" t="s">
        <v>21209</v>
      </c>
      <c r="Q858" s="1" t="s">
        <v>21485</v>
      </c>
      <c r="R858" s="1" t="s">
        <v>13359</v>
      </c>
      <c r="S858" s="1" t="s">
        <v>856</v>
      </c>
      <c r="T858" s="1"/>
      <c r="U858" s="1"/>
      <c r="V858" s="1" t="s">
        <v>13369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5858</v>
      </c>
      <c r="G859" s="1" t="s">
        <v>7405</v>
      </c>
      <c r="H859" s="1" t="s">
        <v>8863</v>
      </c>
      <c r="I859" s="1" t="s">
        <v>10313</v>
      </c>
      <c r="J859" s="1"/>
      <c r="K859" s="1" t="s">
        <v>21192</v>
      </c>
      <c r="L859" s="1" t="s">
        <v>857</v>
      </c>
      <c r="M859" s="1" t="s">
        <v>11979</v>
      </c>
      <c r="N859" s="1" t="s">
        <v>12794</v>
      </c>
      <c r="O859" s="1" t="s">
        <v>857</v>
      </c>
      <c r="P859" s="1" t="s">
        <v>21209</v>
      </c>
      <c r="Q859" s="1" t="s">
        <v>21486</v>
      </c>
      <c r="R859" s="1" t="s">
        <v>13359</v>
      </c>
      <c r="S859" s="1" t="s">
        <v>857</v>
      </c>
      <c r="T859" s="1"/>
      <c r="U859" s="1"/>
      <c r="V859" s="1" t="s">
        <v>13369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5859</v>
      </c>
      <c r="G860" s="1" t="s">
        <v>7406</v>
      </c>
      <c r="H860" s="1" t="s">
        <v>8864</v>
      </c>
      <c r="I860" s="1" t="s">
        <v>10314</v>
      </c>
      <c r="J860" s="1"/>
      <c r="K860" s="1" t="s">
        <v>21192</v>
      </c>
      <c r="L860" s="1" t="s">
        <v>858</v>
      </c>
      <c r="M860" s="1" t="s">
        <v>11980</v>
      </c>
      <c r="N860" s="1" t="s">
        <v>12794</v>
      </c>
      <c r="O860" s="1" t="s">
        <v>858</v>
      </c>
      <c r="P860" s="1" t="s">
        <v>21209</v>
      </c>
      <c r="Q860" s="1" t="s">
        <v>21487</v>
      </c>
      <c r="R860" s="1" t="s">
        <v>13359</v>
      </c>
      <c r="S860" s="1" t="s">
        <v>858</v>
      </c>
      <c r="T860" s="1"/>
      <c r="U860" s="1"/>
      <c r="V860" s="1" t="s">
        <v>13369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5860</v>
      </c>
      <c r="G861" s="1" t="s">
        <v>7407</v>
      </c>
      <c r="H861" s="1" t="s">
        <v>8865</v>
      </c>
      <c r="I861" s="1" t="s">
        <v>10315</v>
      </c>
      <c r="J861" s="1"/>
      <c r="K861" s="1" t="s">
        <v>21192</v>
      </c>
      <c r="L861" s="1" t="s">
        <v>859</v>
      </c>
      <c r="M861" s="1" t="s">
        <v>11981</v>
      </c>
      <c r="N861" s="1" t="s">
        <v>12794</v>
      </c>
      <c r="O861" s="1" t="s">
        <v>859</v>
      </c>
      <c r="P861" s="1" t="s">
        <v>21209</v>
      </c>
      <c r="Q861" s="1" t="s">
        <v>21488</v>
      </c>
      <c r="R861" s="1" t="s">
        <v>13359</v>
      </c>
      <c r="S861" s="1" t="s">
        <v>859</v>
      </c>
      <c r="T861" s="1"/>
      <c r="U861" s="1"/>
      <c r="V861" s="1" t="s">
        <v>13369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5861</v>
      </c>
      <c r="G862" s="1" t="s">
        <v>7408</v>
      </c>
      <c r="H862" s="1" t="s">
        <v>8866</v>
      </c>
      <c r="I862" s="1" t="s">
        <v>10316</v>
      </c>
      <c r="J862" s="1"/>
      <c r="K862" s="1" t="s">
        <v>21192</v>
      </c>
      <c r="L862" s="1" t="s">
        <v>860</v>
      </c>
      <c r="M862" s="1" t="s">
        <v>11982</v>
      </c>
      <c r="N862" s="1" t="s">
        <v>12794</v>
      </c>
      <c r="O862" s="1" t="s">
        <v>860</v>
      </c>
      <c r="P862" s="1" t="s">
        <v>21209</v>
      </c>
      <c r="Q862" s="1" t="s">
        <v>21489</v>
      </c>
      <c r="R862" s="1" t="s">
        <v>13359</v>
      </c>
      <c r="S862" s="1" t="s">
        <v>860</v>
      </c>
      <c r="T862" s="1"/>
      <c r="U862" s="1"/>
      <c r="V862" s="1" t="s">
        <v>13369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5862</v>
      </c>
      <c r="G863" s="1" t="s">
        <v>7409</v>
      </c>
      <c r="H863" s="1" t="s">
        <v>8867</v>
      </c>
      <c r="I863" s="1" t="s">
        <v>10317</v>
      </c>
      <c r="J863" s="1"/>
      <c r="K863" s="1" t="s">
        <v>21192</v>
      </c>
      <c r="L863" s="1" t="s">
        <v>861</v>
      </c>
      <c r="M863" s="1" t="s">
        <v>11983</v>
      </c>
      <c r="N863" s="1" t="s">
        <v>12794</v>
      </c>
      <c r="O863" s="1" t="s">
        <v>861</v>
      </c>
      <c r="P863" s="1" t="s">
        <v>21209</v>
      </c>
      <c r="Q863" s="1" t="s">
        <v>21490</v>
      </c>
      <c r="R863" s="1" t="s">
        <v>13359</v>
      </c>
      <c r="S863" s="1" t="s">
        <v>861</v>
      </c>
      <c r="T863" s="1"/>
      <c r="U863" s="1"/>
      <c r="V863" s="1" t="s">
        <v>13369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5863</v>
      </c>
      <c r="G864" s="1" t="s">
        <v>7410</v>
      </c>
      <c r="H864" s="1" t="s">
        <v>8868</v>
      </c>
      <c r="I864" s="1" t="s">
        <v>10318</v>
      </c>
      <c r="J864" s="1"/>
      <c r="K864" s="1" t="s">
        <v>21192</v>
      </c>
      <c r="L864" s="1" t="s">
        <v>862</v>
      </c>
      <c r="M864" s="1" t="s">
        <v>11984</v>
      </c>
      <c r="N864" s="1" t="s">
        <v>12794</v>
      </c>
      <c r="O864" s="1" t="s">
        <v>862</v>
      </c>
      <c r="P864" s="1" t="s">
        <v>21209</v>
      </c>
      <c r="Q864" s="1" t="s">
        <v>21491</v>
      </c>
      <c r="R864" s="1" t="s">
        <v>13359</v>
      </c>
      <c r="S864" s="1" t="s">
        <v>862</v>
      </c>
      <c r="T864" s="1"/>
      <c r="U864" s="1"/>
      <c r="V864" s="1" t="s">
        <v>13369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5864</v>
      </c>
      <c r="G865" s="1" t="s">
        <v>7411</v>
      </c>
      <c r="H865" s="1" t="s">
        <v>8869</v>
      </c>
      <c r="I865" s="1" t="s">
        <v>10319</v>
      </c>
      <c r="J865" s="1"/>
      <c r="K865" s="1" t="s">
        <v>21192</v>
      </c>
      <c r="L865" s="1" t="s">
        <v>863</v>
      </c>
      <c r="M865" s="1" t="s">
        <v>11985</v>
      </c>
      <c r="N865" s="1" t="s">
        <v>12794</v>
      </c>
      <c r="O865" s="1" t="s">
        <v>863</v>
      </c>
      <c r="P865" s="1" t="s">
        <v>21210</v>
      </c>
      <c r="Q865" s="1" t="s">
        <v>21210</v>
      </c>
      <c r="R865" s="1" t="s">
        <v>13359</v>
      </c>
      <c r="S865" s="1" t="s">
        <v>863</v>
      </c>
      <c r="T865" s="1"/>
      <c r="U865" s="1" t="s">
        <v>21951</v>
      </c>
      <c r="V865" s="1" t="s">
        <v>13369</v>
      </c>
      <c r="W865" s="1" t="s">
        <v>863</v>
      </c>
      <c r="X865" s="1"/>
      <c r="Y865" t="s">
        <v>21981</v>
      </c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5865</v>
      </c>
      <c r="G866" s="1" t="s">
        <v>7412</v>
      </c>
      <c r="H866" s="1" t="s">
        <v>8870</v>
      </c>
      <c r="I866" s="1" t="s">
        <v>10320</v>
      </c>
      <c r="J866" s="1"/>
      <c r="K866" s="1" t="s">
        <v>21192</v>
      </c>
      <c r="L866" s="1" t="s">
        <v>864</v>
      </c>
      <c r="M866" s="1" t="s">
        <v>11986</v>
      </c>
      <c r="N866" s="1" t="s">
        <v>12794</v>
      </c>
      <c r="O866" s="1" t="s">
        <v>864</v>
      </c>
      <c r="P866" s="1" t="s">
        <v>21210</v>
      </c>
      <c r="Q866" s="1" t="s">
        <v>21210</v>
      </c>
      <c r="R866" s="1" t="s">
        <v>13359</v>
      </c>
      <c r="S866" s="1" t="s">
        <v>864</v>
      </c>
      <c r="T866" s="1"/>
      <c r="U866" s="1"/>
      <c r="V866" s="1" t="s">
        <v>13369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19306</v>
      </c>
      <c r="F867" s="1" t="s">
        <v>19896</v>
      </c>
      <c r="G867" s="1" t="s">
        <v>20486</v>
      </c>
      <c r="H867" s="1" t="s">
        <v>21058</v>
      </c>
      <c r="I867" s="1" t="s">
        <v>10321</v>
      </c>
      <c r="J867" s="1"/>
      <c r="K867" s="1" t="s">
        <v>21192</v>
      </c>
      <c r="L867" s="1" t="s">
        <v>865</v>
      </c>
      <c r="M867" s="1" t="s">
        <v>11987</v>
      </c>
      <c r="N867" s="1" t="s">
        <v>12794</v>
      </c>
      <c r="O867" s="1" t="s">
        <v>865</v>
      </c>
      <c r="P867" s="1" t="s">
        <v>21210</v>
      </c>
      <c r="Q867" s="1" t="s">
        <v>21210</v>
      </c>
      <c r="R867" s="1" t="s">
        <v>13359</v>
      </c>
      <c r="S867" s="1" t="s">
        <v>865</v>
      </c>
      <c r="T867" s="1"/>
      <c r="U867" s="1"/>
      <c r="V867" s="1" t="s">
        <v>13369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19307</v>
      </c>
      <c r="F868" s="1" t="s">
        <v>19897</v>
      </c>
      <c r="G868" s="1" t="s">
        <v>19307</v>
      </c>
      <c r="H868" s="1" t="s">
        <v>21059</v>
      </c>
      <c r="I868" s="1" t="s">
        <v>10322</v>
      </c>
      <c r="J868" s="1"/>
      <c r="K868" s="1" t="s">
        <v>21192</v>
      </c>
      <c r="L868" s="1" t="s">
        <v>866</v>
      </c>
      <c r="M868" s="1" t="s">
        <v>11988</v>
      </c>
      <c r="N868" s="1" t="s">
        <v>12794</v>
      </c>
      <c r="O868" s="1" t="s">
        <v>866</v>
      </c>
      <c r="P868" s="1" t="s">
        <v>21210</v>
      </c>
      <c r="Q868" s="1" t="s">
        <v>21210</v>
      </c>
      <c r="R868" s="1" t="s">
        <v>13359</v>
      </c>
      <c r="S868" s="1" t="s">
        <v>866</v>
      </c>
      <c r="T868" s="1"/>
      <c r="U868" s="1"/>
      <c r="V868" s="1" t="s">
        <v>13369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5868</v>
      </c>
      <c r="G869" s="1" t="s">
        <v>7414</v>
      </c>
      <c r="H869" s="1" t="s">
        <v>8873</v>
      </c>
      <c r="I869" s="1" t="s">
        <v>10323</v>
      </c>
      <c r="J869" s="1"/>
      <c r="K869" s="1" t="s">
        <v>21192</v>
      </c>
      <c r="L869" s="1" t="s">
        <v>867</v>
      </c>
      <c r="M869" s="1" t="s">
        <v>11989</v>
      </c>
      <c r="N869" s="1" t="s">
        <v>12794</v>
      </c>
      <c r="O869" s="1" t="s">
        <v>867</v>
      </c>
      <c r="P869" s="1" t="s">
        <v>21210</v>
      </c>
      <c r="Q869" s="1" t="s">
        <v>21210</v>
      </c>
      <c r="R869" s="1" t="s">
        <v>13359</v>
      </c>
      <c r="S869" s="1" t="s">
        <v>867</v>
      </c>
      <c r="T869" s="1"/>
      <c r="U869" s="1"/>
      <c r="V869" s="1" t="s">
        <v>13369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19308</v>
      </c>
      <c r="F870" s="1" t="s">
        <v>19898</v>
      </c>
      <c r="G870" s="1" t="s">
        <v>20487</v>
      </c>
      <c r="H870" s="1" t="s">
        <v>21060</v>
      </c>
      <c r="I870" s="1" t="s">
        <v>10324</v>
      </c>
      <c r="J870" s="1"/>
      <c r="K870" s="1" t="s">
        <v>21192</v>
      </c>
      <c r="L870" s="1" t="s">
        <v>868</v>
      </c>
      <c r="M870" s="1" t="s">
        <v>11990</v>
      </c>
      <c r="N870" s="1" t="s">
        <v>12794</v>
      </c>
      <c r="O870" s="1" t="s">
        <v>868</v>
      </c>
      <c r="P870" s="1" t="s">
        <v>21210</v>
      </c>
      <c r="Q870" s="1" t="s">
        <v>21210</v>
      </c>
      <c r="R870" s="1" t="s">
        <v>13359</v>
      </c>
      <c r="S870" s="1" t="s">
        <v>868</v>
      </c>
      <c r="T870" s="1"/>
      <c r="U870" s="1"/>
      <c r="V870" s="1" t="s">
        <v>13369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5870</v>
      </c>
      <c r="G871" s="1" t="s">
        <v>7416</v>
      </c>
      <c r="H871" s="1" t="s">
        <v>8875</v>
      </c>
      <c r="I871" s="1" t="s">
        <v>10325</v>
      </c>
      <c r="J871" s="1"/>
      <c r="K871" s="1" t="s">
        <v>21192</v>
      </c>
      <c r="L871" s="1" t="s">
        <v>869</v>
      </c>
      <c r="M871" s="1" t="s">
        <v>11991</v>
      </c>
      <c r="N871" s="1" t="s">
        <v>12794</v>
      </c>
      <c r="O871" s="1" t="s">
        <v>869</v>
      </c>
      <c r="P871" s="1" t="s">
        <v>21211</v>
      </c>
      <c r="Q871" s="1" t="s">
        <v>21492</v>
      </c>
      <c r="R871" s="1" t="s">
        <v>13359</v>
      </c>
      <c r="S871" s="1" t="s">
        <v>869</v>
      </c>
      <c r="T871" s="1" t="s">
        <v>21931</v>
      </c>
      <c r="U871" s="1"/>
      <c r="V871" s="1" t="s">
        <v>13369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19309</v>
      </c>
      <c r="F872" s="1" t="s">
        <v>19899</v>
      </c>
      <c r="G872" s="1" t="s">
        <v>20488</v>
      </c>
      <c r="H872" s="1" t="s">
        <v>21061</v>
      </c>
      <c r="I872" s="1" t="s">
        <v>10326</v>
      </c>
      <c r="J872" s="1"/>
      <c r="K872" s="1" t="s">
        <v>21192</v>
      </c>
      <c r="L872" s="1" t="s">
        <v>870</v>
      </c>
      <c r="M872" s="1" t="s">
        <v>11992</v>
      </c>
      <c r="N872" s="1" t="s">
        <v>12794</v>
      </c>
      <c r="O872" s="1" t="s">
        <v>870</v>
      </c>
      <c r="P872" s="1" t="s">
        <v>21211</v>
      </c>
      <c r="Q872" s="1" t="s">
        <v>21493</v>
      </c>
      <c r="R872" s="1" t="s">
        <v>13359</v>
      </c>
      <c r="S872" s="1" t="s">
        <v>870</v>
      </c>
      <c r="T872" s="1"/>
      <c r="U872" s="1"/>
      <c r="V872" s="1" t="s">
        <v>13369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14026</v>
      </c>
      <c r="F873" s="1" t="s">
        <v>14775</v>
      </c>
      <c r="G873" s="1" t="s">
        <v>15522</v>
      </c>
      <c r="H873" s="1" t="s">
        <v>16238</v>
      </c>
      <c r="I873" s="1" t="s">
        <v>10327</v>
      </c>
      <c r="J873" s="1"/>
      <c r="K873" s="1" t="s">
        <v>21192</v>
      </c>
      <c r="L873" s="1" t="s">
        <v>871</v>
      </c>
      <c r="M873" s="1" t="s">
        <v>11993</v>
      </c>
      <c r="N873" s="1" t="s">
        <v>12794</v>
      </c>
      <c r="O873" s="1" t="s">
        <v>871</v>
      </c>
      <c r="P873" s="1" t="s">
        <v>21211</v>
      </c>
      <c r="Q873" s="1" t="s">
        <v>21494</v>
      </c>
      <c r="R873" s="1" t="s">
        <v>13359</v>
      </c>
      <c r="S873" s="1" t="s">
        <v>871</v>
      </c>
      <c r="T873" s="1"/>
      <c r="U873" s="1"/>
      <c r="V873" s="1" t="s">
        <v>13369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19310</v>
      </c>
      <c r="F874" s="1" t="s">
        <v>19900</v>
      </c>
      <c r="G874" s="1" t="s">
        <v>20489</v>
      </c>
      <c r="H874" s="1" t="s">
        <v>21062</v>
      </c>
      <c r="I874" s="1" t="s">
        <v>10328</v>
      </c>
      <c r="J874" s="1"/>
      <c r="K874" s="1" t="s">
        <v>21192</v>
      </c>
      <c r="L874" s="1" t="s">
        <v>872</v>
      </c>
      <c r="M874" s="1" t="s">
        <v>11994</v>
      </c>
      <c r="N874" s="1" t="s">
        <v>12794</v>
      </c>
      <c r="O874" s="1" t="s">
        <v>872</v>
      </c>
      <c r="P874" s="1" t="s">
        <v>21211</v>
      </c>
      <c r="Q874" s="1" t="s">
        <v>21495</v>
      </c>
      <c r="R874" s="1" t="s">
        <v>13359</v>
      </c>
      <c r="S874" s="1" t="s">
        <v>872</v>
      </c>
      <c r="T874" s="1"/>
      <c r="U874" s="1"/>
      <c r="V874" s="1" t="s">
        <v>13369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19311</v>
      </c>
      <c r="F875" s="1" t="s">
        <v>19901</v>
      </c>
      <c r="G875" s="1" t="s">
        <v>20490</v>
      </c>
      <c r="H875" s="1" t="s">
        <v>21063</v>
      </c>
      <c r="I875" s="1" t="s">
        <v>10329</v>
      </c>
      <c r="J875" s="1"/>
      <c r="K875" s="1" t="s">
        <v>21192</v>
      </c>
      <c r="L875" s="1" t="s">
        <v>873</v>
      </c>
      <c r="M875" s="1" t="s">
        <v>11995</v>
      </c>
      <c r="N875" s="1" t="s">
        <v>12794</v>
      </c>
      <c r="O875" s="1" t="s">
        <v>873</v>
      </c>
      <c r="P875" s="1" t="s">
        <v>21211</v>
      </c>
      <c r="Q875" s="1" t="s">
        <v>21496</v>
      </c>
      <c r="R875" s="1" t="s">
        <v>13359</v>
      </c>
      <c r="S875" s="1" t="s">
        <v>873</v>
      </c>
      <c r="T875" s="1"/>
      <c r="U875" s="1"/>
      <c r="V875" s="1" t="s">
        <v>13369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5875</v>
      </c>
      <c r="G876" s="1" t="s">
        <v>7421</v>
      </c>
      <c r="H876" s="1" t="s">
        <v>8880</v>
      </c>
      <c r="I876" s="1" t="s">
        <v>10330</v>
      </c>
      <c r="J876" s="1"/>
      <c r="K876" s="1" t="s">
        <v>21192</v>
      </c>
      <c r="L876" s="1" t="s">
        <v>874</v>
      </c>
      <c r="M876" s="1" t="s">
        <v>11996</v>
      </c>
      <c r="N876" s="1" t="s">
        <v>12794</v>
      </c>
      <c r="O876" s="1" t="s">
        <v>874</v>
      </c>
      <c r="P876" s="1" t="s">
        <v>21211</v>
      </c>
      <c r="Q876" s="1" t="s">
        <v>21497</v>
      </c>
      <c r="R876" s="1" t="s">
        <v>13359</v>
      </c>
      <c r="S876" s="1" t="s">
        <v>874</v>
      </c>
      <c r="T876" s="1"/>
      <c r="U876" s="1"/>
      <c r="V876" s="1" t="s">
        <v>13369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5876</v>
      </c>
      <c r="G877" s="1" t="s">
        <v>7422</v>
      </c>
      <c r="H877" s="1" t="s">
        <v>8881</v>
      </c>
      <c r="I877" s="1" t="s">
        <v>10331</v>
      </c>
      <c r="J877" s="1"/>
      <c r="K877" s="1" t="s">
        <v>21192</v>
      </c>
      <c r="L877" s="1" t="s">
        <v>875</v>
      </c>
      <c r="M877" s="1" t="s">
        <v>11997</v>
      </c>
      <c r="N877" s="1" t="s">
        <v>12794</v>
      </c>
      <c r="O877" s="1" t="s">
        <v>875</v>
      </c>
      <c r="P877" s="1" t="s">
        <v>21211</v>
      </c>
      <c r="Q877" s="1" t="s">
        <v>21498</v>
      </c>
      <c r="R877" s="1" t="s">
        <v>13359</v>
      </c>
      <c r="S877" s="1" t="s">
        <v>875</v>
      </c>
      <c r="T877" s="1"/>
      <c r="U877" s="1"/>
      <c r="V877" s="1" t="s">
        <v>13369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5877</v>
      </c>
      <c r="G878" s="1" t="s">
        <v>7423</v>
      </c>
      <c r="H878" s="1" t="s">
        <v>8882</v>
      </c>
      <c r="I878" s="1" t="s">
        <v>10332</v>
      </c>
      <c r="J878" s="1"/>
      <c r="K878" s="1" t="s">
        <v>21192</v>
      </c>
      <c r="L878" s="1" t="s">
        <v>876</v>
      </c>
      <c r="M878" s="1" t="s">
        <v>11998</v>
      </c>
      <c r="N878" s="1" t="s">
        <v>12794</v>
      </c>
      <c r="O878" s="1" t="s">
        <v>876</v>
      </c>
      <c r="P878" s="1" t="s">
        <v>21211</v>
      </c>
      <c r="Q878" s="1" t="s">
        <v>21499</v>
      </c>
      <c r="R878" s="1" t="s">
        <v>13359</v>
      </c>
      <c r="S878" s="1" t="s">
        <v>876</v>
      </c>
      <c r="T878" s="1"/>
      <c r="U878" s="1"/>
      <c r="V878" s="1" t="s">
        <v>13369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19312</v>
      </c>
      <c r="F879" s="1" t="s">
        <v>19902</v>
      </c>
      <c r="G879" s="1" t="s">
        <v>20491</v>
      </c>
      <c r="H879" s="1" t="s">
        <v>21064</v>
      </c>
      <c r="I879" s="1" t="s">
        <v>10333</v>
      </c>
      <c r="J879" s="1"/>
      <c r="K879" s="1" t="s">
        <v>21192</v>
      </c>
      <c r="L879" s="1" t="s">
        <v>877</v>
      </c>
      <c r="M879" s="1" t="s">
        <v>11999</v>
      </c>
      <c r="N879" s="1" t="s">
        <v>12794</v>
      </c>
      <c r="O879" s="1" t="s">
        <v>877</v>
      </c>
      <c r="P879" s="1" t="s">
        <v>21212</v>
      </c>
      <c r="Q879" s="1" t="s">
        <v>21212</v>
      </c>
      <c r="R879" s="1" t="s">
        <v>13359</v>
      </c>
      <c r="S879" s="1" t="s">
        <v>877</v>
      </c>
      <c r="T879" s="1"/>
      <c r="U879" s="1" t="s">
        <v>21952</v>
      </c>
      <c r="V879" s="1" t="s">
        <v>13369</v>
      </c>
      <c r="W879" s="1" t="s">
        <v>877</v>
      </c>
      <c r="X879" s="1"/>
      <c r="Y879" t="s">
        <v>21982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19313</v>
      </c>
      <c r="F880" s="1" t="s">
        <v>19313</v>
      </c>
      <c r="G880" s="1" t="s">
        <v>20492</v>
      </c>
      <c r="H880" s="1" t="s">
        <v>21065</v>
      </c>
      <c r="I880" s="1" t="s">
        <v>10334</v>
      </c>
      <c r="J880" s="1"/>
      <c r="K880" s="1" t="s">
        <v>21192</v>
      </c>
      <c r="L880" s="1" t="s">
        <v>878</v>
      </c>
      <c r="M880" s="1" t="s">
        <v>12000</v>
      </c>
      <c r="N880" s="1" t="s">
        <v>12794</v>
      </c>
      <c r="O880" s="1" t="s">
        <v>878</v>
      </c>
      <c r="P880" s="1" t="s">
        <v>21212</v>
      </c>
      <c r="Q880" s="1" t="s">
        <v>21212</v>
      </c>
      <c r="R880" s="1" t="s">
        <v>13359</v>
      </c>
      <c r="S880" s="1" t="s">
        <v>878</v>
      </c>
      <c r="T880" s="1"/>
      <c r="U880" s="1"/>
      <c r="V880" s="1" t="s">
        <v>13369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5879</v>
      </c>
      <c r="G881" s="1" t="s">
        <v>7426</v>
      </c>
      <c r="H881" s="1" t="s">
        <v>8885</v>
      </c>
      <c r="I881" s="1" t="s">
        <v>10335</v>
      </c>
      <c r="J881" s="1"/>
      <c r="K881" s="1" t="s">
        <v>21192</v>
      </c>
      <c r="L881" s="1" t="s">
        <v>879</v>
      </c>
      <c r="M881" s="1" t="s">
        <v>12001</v>
      </c>
      <c r="N881" s="1" t="s">
        <v>12794</v>
      </c>
      <c r="O881" s="1" t="s">
        <v>879</v>
      </c>
      <c r="P881" s="1" t="s">
        <v>21212</v>
      </c>
      <c r="Q881" s="1" t="s">
        <v>21212</v>
      </c>
      <c r="R881" s="1" t="s">
        <v>13359</v>
      </c>
      <c r="S881" s="1" t="s">
        <v>879</v>
      </c>
      <c r="T881" s="1"/>
      <c r="U881" s="1"/>
      <c r="V881" s="1" t="s">
        <v>13369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5880</v>
      </c>
      <c r="G882" s="1" t="s">
        <v>7427</v>
      </c>
      <c r="H882" s="1" t="s">
        <v>8886</v>
      </c>
      <c r="I882" s="1" t="s">
        <v>10336</v>
      </c>
      <c r="J882" s="1"/>
      <c r="K882" s="1" t="s">
        <v>21192</v>
      </c>
      <c r="L882" s="1" t="s">
        <v>880</v>
      </c>
      <c r="M882" s="1" t="s">
        <v>12002</v>
      </c>
      <c r="N882" s="1" t="s">
        <v>12794</v>
      </c>
      <c r="O882" s="1" t="s">
        <v>880</v>
      </c>
      <c r="P882" s="1" t="s">
        <v>21212</v>
      </c>
      <c r="Q882" s="1" t="s">
        <v>21212</v>
      </c>
      <c r="R882" s="1" t="s">
        <v>13359</v>
      </c>
      <c r="S882" s="1" t="s">
        <v>880</v>
      </c>
      <c r="T882" s="1"/>
      <c r="U882" s="1"/>
      <c r="V882" s="1" t="s">
        <v>13369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19314</v>
      </c>
      <c r="F883" s="1" t="s">
        <v>19903</v>
      </c>
      <c r="G883" s="1" t="s">
        <v>20493</v>
      </c>
      <c r="H883" s="1" t="s">
        <v>21066</v>
      </c>
      <c r="I883" s="1" t="s">
        <v>10337</v>
      </c>
      <c r="J883" s="1"/>
      <c r="K883" s="1" t="s">
        <v>21192</v>
      </c>
      <c r="L883" s="1" t="s">
        <v>881</v>
      </c>
      <c r="M883" s="1" t="s">
        <v>12003</v>
      </c>
      <c r="N883" s="1" t="s">
        <v>12794</v>
      </c>
      <c r="O883" s="1" t="s">
        <v>881</v>
      </c>
      <c r="P883" s="1" t="s">
        <v>21212</v>
      </c>
      <c r="Q883" s="1" t="s">
        <v>21212</v>
      </c>
      <c r="R883" s="1" t="s">
        <v>13359</v>
      </c>
      <c r="S883" s="1" t="s">
        <v>881</v>
      </c>
      <c r="T883" s="1"/>
      <c r="U883" s="1"/>
      <c r="V883" s="1" t="s">
        <v>13369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14029</v>
      </c>
      <c r="F884" s="1" t="s">
        <v>14778</v>
      </c>
      <c r="G884" s="1" t="s">
        <v>15525</v>
      </c>
      <c r="H884" s="1" t="s">
        <v>16241</v>
      </c>
      <c r="I884" s="1" t="s">
        <v>10338</v>
      </c>
      <c r="J884" s="1"/>
      <c r="K884" s="1" t="s">
        <v>21192</v>
      </c>
      <c r="L884" s="1" t="s">
        <v>882</v>
      </c>
      <c r="M884" s="1" t="s">
        <v>12004</v>
      </c>
      <c r="N884" s="1" t="s">
        <v>12794</v>
      </c>
      <c r="O884" s="1" t="s">
        <v>882</v>
      </c>
      <c r="P884" s="1" t="s">
        <v>21212</v>
      </c>
      <c r="Q884" s="1" t="s">
        <v>21212</v>
      </c>
      <c r="R884" s="1" t="s">
        <v>13359</v>
      </c>
      <c r="S884" s="1" t="s">
        <v>882</v>
      </c>
      <c r="T884" s="1"/>
      <c r="U884" s="1"/>
      <c r="V884" s="1" t="s">
        <v>13369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19315</v>
      </c>
      <c r="F885" s="1" t="s">
        <v>19904</v>
      </c>
      <c r="G885" s="1" t="s">
        <v>20494</v>
      </c>
      <c r="H885" s="1" t="s">
        <v>21067</v>
      </c>
      <c r="I885" s="1" t="s">
        <v>10339</v>
      </c>
      <c r="J885" s="1"/>
      <c r="K885" s="1" t="s">
        <v>21192</v>
      </c>
      <c r="L885" s="1" t="s">
        <v>883</v>
      </c>
      <c r="M885" s="1" t="s">
        <v>12005</v>
      </c>
      <c r="N885" s="1" t="s">
        <v>12794</v>
      </c>
      <c r="O885" s="1" t="s">
        <v>883</v>
      </c>
      <c r="P885" s="1" t="s">
        <v>21212</v>
      </c>
      <c r="Q885" s="1" t="s">
        <v>21212</v>
      </c>
      <c r="R885" s="1" t="s">
        <v>13359</v>
      </c>
      <c r="S885" s="1" t="s">
        <v>883</v>
      </c>
      <c r="T885" s="1"/>
      <c r="U885" s="1"/>
      <c r="V885" s="1" t="s">
        <v>13369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14031</v>
      </c>
      <c r="F886" s="1" t="s">
        <v>14780</v>
      </c>
      <c r="G886" s="1" t="s">
        <v>15527</v>
      </c>
      <c r="H886" s="1" t="s">
        <v>16243</v>
      </c>
      <c r="I886" s="1" t="s">
        <v>10340</v>
      </c>
      <c r="J886" s="1"/>
      <c r="K886" s="1" t="s">
        <v>21192</v>
      </c>
      <c r="L886" s="1" t="s">
        <v>884</v>
      </c>
      <c r="M886" s="1" t="s">
        <v>12006</v>
      </c>
      <c r="N886" s="1" t="s">
        <v>12794</v>
      </c>
      <c r="O886" s="1" t="s">
        <v>884</v>
      </c>
      <c r="P886" s="1" t="s">
        <v>21212</v>
      </c>
      <c r="Q886" s="1" t="s">
        <v>21212</v>
      </c>
      <c r="R886" s="1" t="s">
        <v>13359</v>
      </c>
      <c r="S886" s="1" t="s">
        <v>884</v>
      </c>
      <c r="T886" s="1"/>
      <c r="U886" s="1"/>
      <c r="V886" s="1" t="s">
        <v>13369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19316</v>
      </c>
      <c r="F887" s="1" t="s">
        <v>19905</v>
      </c>
      <c r="G887" s="1" t="s">
        <v>20495</v>
      </c>
      <c r="H887" s="1" t="s">
        <v>21068</v>
      </c>
      <c r="I887" s="1" t="s">
        <v>10341</v>
      </c>
      <c r="J887" s="1"/>
      <c r="K887" s="1" t="s">
        <v>21192</v>
      </c>
      <c r="L887" s="1" t="s">
        <v>885</v>
      </c>
      <c r="M887" s="1" t="s">
        <v>12007</v>
      </c>
      <c r="N887" s="1" t="s">
        <v>12794</v>
      </c>
      <c r="O887" s="1" t="s">
        <v>885</v>
      </c>
      <c r="P887" s="1" t="s">
        <v>21212</v>
      </c>
      <c r="Q887" s="1" t="s">
        <v>21212</v>
      </c>
      <c r="R887" s="1" t="s">
        <v>13359</v>
      </c>
      <c r="S887" s="1" t="s">
        <v>885</v>
      </c>
      <c r="T887" s="1"/>
      <c r="U887" s="1"/>
      <c r="V887" s="1" t="s">
        <v>13369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14032</v>
      </c>
      <c r="F888" s="1" t="s">
        <v>14781</v>
      </c>
      <c r="G888" s="1" t="s">
        <v>15528</v>
      </c>
      <c r="H888" s="1" t="s">
        <v>16244</v>
      </c>
      <c r="I888" s="1" t="s">
        <v>10342</v>
      </c>
      <c r="J888" s="1"/>
      <c r="K888" s="1" t="s">
        <v>21192</v>
      </c>
      <c r="L888" s="1" t="s">
        <v>886</v>
      </c>
      <c r="M888" s="1" t="s">
        <v>12008</v>
      </c>
      <c r="N888" s="1" t="s">
        <v>12794</v>
      </c>
      <c r="O888" s="1" t="s">
        <v>886</v>
      </c>
      <c r="P888" s="1" t="s">
        <v>21212</v>
      </c>
      <c r="Q888" s="1" t="s">
        <v>21212</v>
      </c>
      <c r="R888" s="1" t="s">
        <v>13359</v>
      </c>
      <c r="S888" s="1" t="s">
        <v>886</v>
      </c>
      <c r="T888" s="1"/>
      <c r="U888" s="1"/>
      <c r="V888" s="1" t="s">
        <v>13369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19317</v>
      </c>
      <c r="F889" s="1" t="s">
        <v>19906</v>
      </c>
      <c r="G889" s="1" t="s">
        <v>20496</v>
      </c>
      <c r="H889" s="1" t="s">
        <v>21069</v>
      </c>
      <c r="I889" s="1" t="s">
        <v>10343</v>
      </c>
      <c r="J889" s="1"/>
      <c r="K889" s="1" t="s">
        <v>21192</v>
      </c>
      <c r="L889" s="1" t="s">
        <v>887</v>
      </c>
      <c r="M889" s="1" t="s">
        <v>12009</v>
      </c>
      <c r="N889" s="1" t="s">
        <v>12794</v>
      </c>
      <c r="O889" s="1" t="s">
        <v>887</v>
      </c>
      <c r="P889" s="1" t="s">
        <v>21212</v>
      </c>
      <c r="Q889" s="1" t="s">
        <v>21212</v>
      </c>
      <c r="R889" s="1" t="s">
        <v>13359</v>
      </c>
      <c r="S889" s="1" t="s">
        <v>887</v>
      </c>
      <c r="T889" s="1"/>
      <c r="U889" s="1"/>
      <c r="V889" s="1" t="s">
        <v>13369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19318</v>
      </c>
      <c r="F890" s="1" t="s">
        <v>19907</v>
      </c>
      <c r="G890" s="1" t="s">
        <v>20497</v>
      </c>
      <c r="H890" s="1" t="s">
        <v>21070</v>
      </c>
      <c r="I890" s="1" t="s">
        <v>10344</v>
      </c>
      <c r="J890" s="1"/>
      <c r="K890" s="1" t="s">
        <v>21192</v>
      </c>
      <c r="L890" s="1" t="s">
        <v>888</v>
      </c>
      <c r="M890" s="1" t="s">
        <v>12010</v>
      </c>
      <c r="N890" s="1" t="s">
        <v>12794</v>
      </c>
      <c r="O890" s="1" t="s">
        <v>888</v>
      </c>
      <c r="P890" s="1" t="s">
        <v>21212</v>
      </c>
      <c r="Q890" s="1" t="s">
        <v>21212</v>
      </c>
      <c r="R890" s="1" t="s">
        <v>13359</v>
      </c>
      <c r="S890" s="1" t="s">
        <v>888</v>
      </c>
      <c r="T890" s="1"/>
      <c r="U890" s="1"/>
      <c r="V890" s="1" t="s">
        <v>13369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19319</v>
      </c>
      <c r="F891" s="1" t="s">
        <v>19908</v>
      </c>
      <c r="G891" s="1" t="s">
        <v>20498</v>
      </c>
      <c r="H891" s="1" t="s">
        <v>21071</v>
      </c>
      <c r="I891" s="1" t="s">
        <v>10345</v>
      </c>
      <c r="J891" s="1"/>
      <c r="K891" s="1" t="s">
        <v>21192</v>
      </c>
      <c r="L891" s="1" t="s">
        <v>889</v>
      </c>
      <c r="M891" s="1" t="s">
        <v>12011</v>
      </c>
      <c r="N891" s="1" t="s">
        <v>12794</v>
      </c>
      <c r="O891" s="1" t="s">
        <v>889</v>
      </c>
      <c r="P891" s="1" t="s">
        <v>21213</v>
      </c>
      <c r="Q891" s="1" t="s">
        <v>21500</v>
      </c>
      <c r="R891" s="1" t="s">
        <v>13359</v>
      </c>
      <c r="S891" s="1" t="s">
        <v>889</v>
      </c>
      <c r="T891" s="1" t="s">
        <v>21932</v>
      </c>
      <c r="U891" s="1"/>
      <c r="V891" s="1" t="s">
        <v>13369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19320</v>
      </c>
      <c r="F892" s="1" t="s">
        <v>19909</v>
      </c>
      <c r="G892" s="1" t="s">
        <v>20499</v>
      </c>
      <c r="H892" s="1" t="s">
        <v>21070</v>
      </c>
      <c r="I892" s="1" t="s">
        <v>10346</v>
      </c>
      <c r="J892" s="1"/>
      <c r="K892" s="1" t="s">
        <v>21192</v>
      </c>
      <c r="L892" s="1" t="s">
        <v>890</v>
      </c>
      <c r="M892" s="1" t="s">
        <v>12012</v>
      </c>
      <c r="N892" s="1" t="s">
        <v>12794</v>
      </c>
      <c r="O892" s="1" t="s">
        <v>890</v>
      </c>
      <c r="P892" s="1" t="s">
        <v>21213</v>
      </c>
      <c r="Q892" s="1" t="s">
        <v>21501</v>
      </c>
      <c r="R892" s="1" t="s">
        <v>13359</v>
      </c>
      <c r="S892" s="1" t="s">
        <v>890</v>
      </c>
      <c r="T892" s="1"/>
      <c r="U892" s="1"/>
      <c r="V892" s="1" t="s">
        <v>13369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5891</v>
      </c>
      <c r="G893" s="1" t="s">
        <v>7438</v>
      </c>
      <c r="H893" s="1" t="s">
        <v>8896</v>
      </c>
      <c r="I893" s="1" t="s">
        <v>10347</v>
      </c>
      <c r="J893" s="1"/>
      <c r="K893" s="1" t="s">
        <v>21192</v>
      </c>
      <c r="L893" s="1" t="s">
        <v>891</v>
      </c>
      <c r="M893" s="1" t="s">
        <v>12013</v>
      </c>
      <c r="N893" s="1" t="s">
        <v>12794</v>
      </c>
      <c r="O893" s="1" t="s">
        <v>891</v>
      </c>
      <c r="P893" s="1" t="s">
        <v>21213</v>
      </c>
      <c r="Q893" s="1" t="s">
        <v>21502</v>
      </c>
      <c r="R893" s="1" t="s">
        <v>13359</v>
      </c>
      <c r="S893" s="1" t="s">
        <v>891</v>
      </c>
      <c r="T893" s="1"/>
      <c r="U893" s="1"/>
      <c r="V893" s="1" t="s">
        <v>13369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5892</v>
      </c>
      <c r="G894" s="1" t="s">
        <v>7439</v>
      </c>
      <c r="H894" s="1" t="s">
        <v>8897</v>
      </c>
      <c r="I894" s="1" t="s">
        <v>10348</v>
      </c>
      <c r="J894" s="1"/>
      <c r="K894" s="1" t="s">
        <v>21192</v>
      </c>
      <c r="L894" s="1" t="s">
        <v>892</v>
      </c>
      <c r="M894" s="1" t="s">
        <v>12014</v>
      </c>
      <c r="N894" s="1" t="s">
        <v>12794</v>
      </c>
      <c r="O894" s="1" t="s">
        <v>892</v>
      </c>
      <c r="P894" s="1" t="s">
        <v>21213</v>
      </c>
      <c r="Q894" s="1" t="s">
        <v>21503</v>
      </c>
      <c r="R894" s="1" t="s">
        <v>13359</v>
      </c>
      <c r="S894" s="1" t="s">
        <v>892</v>
      </c>
      <c r="T894" s="1"/>
      <c r="U894" s="1"/>
      <c r="V894" s="1" t="s">
        <v>13369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19321</v>
      </c>
      <c r="F895" s="1" t="s">
        <v>19910</v>
      </c>
      <c r="G895" s="1" t="s">
        <v>20500</v>
      </c>
      <c r="H895" s="1" t="s">
        <v>21072</v>
      </c>
      <c r="I895" s="1" t="s">
        <v>10349</v>
      </c>
      <c r="J895" s="1"/>
      <c r="K895" s="1" t="s">
        <v>21192</v>
      </c>
      <c r="L895" s="1" t="s">
        <v>893</v>
      </c>
      <c r="M895" s="1" t="s">
        <v>12015</v>
      </c>
      <c r="N895" s="1" t="s">
        <v>12794</v>
      </c>
      <c r="O895" s="1" t="s">
        <v>893</v>
      </c>
      <c r="P895" s="1" t="s">
        <v>21213</v>
      </c>
      <c r="Q895" s="1" t="s">
        <v>21504</v>
      </c>
      <c r="R895" s="1" t="s">
        <v>13359</v>
      </c>
      <c r="S895" s="1" t="s">
        <v>893</v>
      </c>
      <c r="T895" s="1"/>
      <c r="U895" s="1"/>
      <c r="V895" s="1" t="s">
        <v>13369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19322</v>
      </c>
      <c r="F896" s="1" t="s">
        <v>19911</v>
      </c>
      <c r="G896" s="1" t="s">
        <v>20501</v>
      </c>
      <c r="H896" s="1" t="s">
        <v>21073</v>
      </c>
      <c r="I896" s="1" t="s">
        <v>10350</v>
      </c>
      <c r="J896" s="1"/>
      <c r="K896" s="1" t="s">
        <v>21192</v>
      </c>
      <c r="L896" s="1" t="s">
        <v>894</v>
      </c>
      <c r="M896" s="1" t="s">
        <v>12016</v>
      </c>
      <c r="N896" s="1" t="s">
        <v>12794</v>
      </c>
      <c r="O896" s="1" t="s">
        <v>894</v>
      </c>
      <c r="P896" s="1" t="s">
        <v>21213</v>
      </c>
      <c r="Q896" s="1" t="s">
        <v>21505</v>
      </c>
      <c r="R896" s="1" t="s">
        <v>13359</v>
      </c>
      <c r="S896" s="1" t="s">
        <v>894</v>
      </c>
      <c r="T896" s="1"/>
      <c r="U896" s="1"/>
      <c r="V896" s="1" t="s">
        <v>13369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5895</v>
      </c>
      <c r="G897" s="1" t="s">
        <v>7442</v>
      </c>
      <c r="H897" s="1" t="s">
        <v>8900</v>
      </c>
      <c r="I897" s="1" t="s">
        <v>10351</v>
      </c>
      <c r="J897" s="1"/>
      <c r="K897" s="1" t="s">
        <v>21192</v>
      </c>
      <c r="L897" s="1" t="s">
        <v>895</v>
      </c>
      <c r="M897" s="1" t="s">
        <v>12017</v>
      </c>
      <c r="N897" s="1" t="s">
        <v>12794</v>
      </c>
      <c r="O897" s="1" t="s">
        <v>895</v>
      </c>
      <c r="P897" s="1" t="s">
        <v>21213</v>
      </c>
      <c r="Q897" s="1" t="s">
        <v>21506</v>
      </c>
      <c r="R897" s="1" t="s">
        <v>13359</v>
      </c>
      <c r="S897" s="1" t="s">
        <v>895</v>
      </c>
      <c r="T897" s="1"/>
      <c r="U897" s="1"/>
      <c r="V897" s="1" t="s">
        <v>13369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5896</v>
      </c>
      <c r="G898" s="1" t="s">
        <v>7443</v>
      </c>
      <c r="H898" s="1" t="s">
        <v>8901</v>
      </c>
      <c r="I898" s="1" t="s">
        <v>10352</v>
      </c>
      <c r="J898" s="1"/>
      <c r="K898" s="1" t="s">
        <v>21192</v>
      </c>
      <c r="L898" s="1" t="s">
        <v>896</v>
      </c>
      <c r="M898" s="1" t="s">
        <v>12018</v>
      </c>
      <c r="N898" s="1" t="s">
        <v>12794</v>
      </c>
      <c r="O898" s="1" t="s">
        <v>896</v>
      </c>
      <c r="P898" s="1" t="s">
        <v>21213</v>
      </c>
      <c r="Q898" s="1" t="s">
        <v>21507</v>
      </c>
      <c r="R898" s="1" t="s">
        <v>13359</v>
      </c>
      <c r="S898" s="1" t="s">
        <v>896</v>
      </c>
      <c r="T898" s="1"/>
      <c r="U898" s="1"/>
      <c r="V898" s="1" t="s">
        <v>13369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14036</v>
      </c>
      <c r="F899" s="1" t="s">
        <v>14785</v>
      </c>
      <c r="G899" s="1" t="s">
        <v>15532</v>
      </c>
      <c r="H899" s="1" t="s">
        <v>16248</v>
      </c>
      <c r="I899" s="1" t="s">
        <v>10353</v>
      </c>
      <c r="J899" s="1"/>
      <c r="K899" s="1" t="s">
        <v>21192</v>
      </c>
      <c r="L899" s="1" t="s">
        <v>897</v>
      </c>
      <c r="M899" s="1" t="s">
        <v>12019</v>
      </c>
      <c r="N899" s="1" t="s">
        <v>12794</v>
      </c>
      <c r="O899" s="1" t="s">
        <v>897</v>
      </c>
      <c r="P899" s="1" t="s">
        <v>21213</v>
      </c>
      <c r="Q899" s="1" t="s">
        <v>21508</v>
      </c>
      <c r="R899" s="1" t="s">
        <v>13359</v>
      </c>
      <c r="S899" s="1" t="s">
        <v>897</v>
      </c>
      <c r="T899" s="1"/>
      <c r="U899" s="1"/>
      <c r="V899" s="1" t="s">
        <v>13369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5898</v>
      </c>
      <c r="G900" s="1" t="s">
        <v>7445</v>
      </c>
      <c r="H900" s="1" t="s">
        <v>8903</v>
      </c>
      <c r="I900" s="1" t="s">
        <v>10354</v>
      </c>
      <c r="J900" s="1"/>
      <c r="K900" s="1" t="s">
        <v>21192</v>
      </c>
      <c r="L900" s="1" t="s">
        <v>898</v>
      </c>
      <c r="M900" s="1" t="s">
        <v>12020</v>
      </c>
      <c r="N900" s="1" t="s">
        <v>12794</v>
      </c>
      <c r="O900" s="1" t="s">
        <v>898</v>
      </c>
      <c r="P900" s="1" t="s">
        <v>21213</v>
      </c>
      <c r="Q900" s="1" t="s">
        <v>21509</v>
      </c>
      <c r="R900" s="1" t="s">
        <v>13359</v>
      </c>
      <c r="S900" s="1" t="s">
        <v>898</v>
      </c>
      <c r="T900" s="1"/>
      <c r="U900" s="1"/>
      <c r="V900" s="1" t="s">
        <v>13369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19323</v>
      </c>
      <c r="F901" s="1" t="s">
        <v>19912</v>
      </c>
      <c r="G901" s="1" t="s">
        <v>20502</v>
      </c>
      <c r="H901" s="1" t="s">
        <v>21074</v>
      </c>
      <c r="I901" s="1" t="s">
        <v>10355</v>
      </c>
      <c r="J901" s="1"/>
      <c r="K901" s="1" t="s">
        <v>21192</v>
      </c>
      <c r="L901" s="1" t="s">
        <v>899</v>
      </c>
      <c r="M901" s="1" t="s">
        <v>12021</v>
      </c>
      <c r="N901" s="1" t="s">
        <v>12794</v>
      </c>
      <c r="O901" s="1" t="s">
        <v>899</v>
      </c>
      <c r="P901" s="1" t="s">
        <v>21213</v>
      </c>
      <c r="Q901" s="1" t="s">
        <v>21510</v>
      </c>
      <c r="R901" s="1" t="s">
        <v>13359</v>
      </c>
      <c r="S901" s="1" t="s">
        <v>899</v>
      </c>
      <c r="T901" s="1"/>
      <c r="U901" s="1"/>
      <c r="V901" s="1" t="s">
        <v>13369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5900</v>
      </c>
      <c r="G902" s="1" t="s">
        <v>7447</v>
      </c>
      <c r="H902" s="1" t="s">
        <v>8905</v>
      </c>
      <c r="I902" s="1" t="s">
        <v>10356</v>
      </c>
      <c r="J902" s="1"/>
      <c r="K902" s="1" t="s">
        <v>21192</v>
      </c>
      <c r="L902" s="1" t="s">
        <v>900</v>
      </c>
      <c r="M902" s="1" t="s">
        <v>12022</v>
      </c>
      <c r="N902" s="1" t="s">
        <v>12794</v>
      </c>
      <c r="O902" s="1" t="s">
        <v>900</v>
      </c>
      <c r="P902" s="1" t="s">
        <v>21213</v>
      </c>
      <c r="Q902" s="1" t="s">
        <v>21511</v>
      </c>
      <c r="R902" s="1" t="s">
        <v>13359</v>
      </c>
      <c r="S902" s="1" t="s">
        <v>900</v>
      </c>
      <c r="T902" s="1"/>
      <c r="U902" s="1"/>
      <c r="V902" s="1" t="s">
        <v>13369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19324</v>
      </c>
      <c r="F903" s="1" t="s">
        <v>19913</v>
      </c>
      <c r="G903" s="1" t="s">
        <v>20503</v>
      </c>
      <c r="H903" s="1" t="s">
        <v>21075</v>
      </c>
      <c r="I903" s="1" t="s">
        <v>10357</v>
      </c>
      <c r="J903" s="1"/>
      <c r="K903" s="1" t="s">
        <v>21192</v>
      </c>
      <c r="L903" s="1" t="s">
        <v>901</v>
      </c>
      <c r="M903" s="1" t="s">
        <v>12023</v>
      </c>
      <c r="N903" s="1" t="s">
        <v>12794</v>
      </c>
      <c r="O903" s="1" t="s">
        <v>901</v>
      </c>
      <c r="P903" s="1" t="s">
        <v>21213</v>
      </c>
      <c r="Q903" s="1" t="s">
        <v>21512</v>
      </c>
      <c r="R903" s="1" t="s">
        <v>13359</v>
      </c>
      <c r="S903" s="1" t="s">
        <v>901</v>
      </c>
      <c r="T903" s="1"/>
      <c r="U903" s="1"/>
      <c r="V903" s="1" t="s">
        <v>13369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14039</v>
      </c>
      <c r="F904" s="1" t="s">
        <v>14788</v>
      </c>
      <c r="G904" s="1" t="s">
        <v>15535</v>
      </c>
      <c r="H904" s="1" t="s">
        <v>16251</v>
      </c>
      <c r="I904" s="1" t="s">
        <v>10358</v>
      </c>
      <c r="J904" s="1"/>
      <c r="K904" s="1" t="s">
        <v>21192</v>
      </c>
      <c r="L904" s="1" t="s">
        <v>902</v>
      </c>
      <c r="M904" s="1" t="s">
        <v>12024</v>
      </c>
      <c r="N904" s="1" t="s">
        <v>12794</v>
      </c>
      <c r="O904" s="1" t="s">
        <v>902</v>
      </c>
      <c r="P904" s="1" t="s">
        <v>21213</v>
      </c>
      <c r="Q904" s="1" t="s">
        <v>21513</v>
      </c>
      <c r="R904" s="1" t="s">
        <v>13359</v>
      </c>
      <c r="S904" s="1" t="s">
        <v>902</v>
      </c>
      <c r="T904" s="1"/>
      <c r="U904" s="1"/>
      <c r="V904" s="1" t="s">
        <v>13369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19325</v>
      </c>
      <c r="F905" s="1" t="s">
        <v>19914</v>
      </c>
      <c r="G905" s="1" t="s">
        <v>20504</v>
      </c>
      <c r="H905" s="1" t="s">
        <v>21076</v>
      </c>
      <c r="I905" s="1" t="s">
        <v>10359</v>
      </c>
      <c r="J905" s="1"/>
      <c r="K905" s="1" t="s">
        <v>21192</v>
      </c>
      <c r="L905" s="1" t="s">
        <v>903</v>
      </c>
      <c r="M905" s="1" t="s">
        <v>12025</v>
      </c>
      <c r="N905" s="1" t="s">
        <v>12794</v>
      </c>
      <c r="O905" s="1" t="s">
        <v>903</v>
      </c>
      <c r="P905" s="1" t="s">
        <v>21213</v>
      </c>
      <c r="Q905" s="1" t="s">
        <v>21514</v>
      </c>
      <c r="R905" s="1" t="s">
        <v>13359</v>
      </c>
      <c r="S905" s="1" t="s">
        <v>903</v>
      </c>
      <c r="T905" s="1"/>
      <c r="U905" s="1"/>
      <c r="V905" s="1" t="s">
        <v>13369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19326</v>
      </c>
      <c r="F906" s="1" t="s">
        <v>19915</v>
      </c>
      <c r="G906" s="1" t="s">
        <v>20505</v>
      </c>
      <c r="H906" s="1" t="s">
        <v>21077</v>
      </c>
      <c r="I906" s="1" t="s">
        <v>10360</v>
      </c>
      <c r="J906" s="1"/>
      <c r="K906" s="1" t="s">
        <v>21192</v>
      </c>
      <c r="L906" s="1" t="s">
        <v>904</v>
      </c>
      <c r="M906" s="1" t="s">
        <v>12026</v>
      </c>
      <c r="N906" s="1" t="s">
        <v>12794</v>
      </c>
      <c r="O906" s="1" t="s">
        <v>904</v>
      </c>
      <c r="P906" s="1" t="s">
        <v>21213</v>
      </c>
      <c r="Q906" s="1" t="s">
        <v>21515</v>
      </c>
      <c r="R906" s="1" t="s">
        <v>13359</v>
      </c>
      <c r="S906" s="1" t="s">
        <v>904</v>
      </c>
      <c r="T906" s="1"/>
      <c r="U906" s="1"/>
      <c r="V906" s="1" t="s">
        <v>13369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14040</v>
      </c>
      <c r="F907" s="1" t="s">
        <v>14789</v>
      </c>
      <c r="G907" s="1" t="s">
        <v>15536</v>
      </c>
      <c r="H907" s="1" t="s">
        <v>16252</v>
      </c>
      <c r="I907" s="1" t="s">
        <v>10361</v>
      </c>
      <c r="J907" s="1"/>
      <c r="K907" s="1" t="s">
        <v>21192</v>
      </c>
      <c r="L907" s="1" t="s">
        <v>905</v>
      </c>
      <c r="M907" s="1" t="s">
        <v>12027</v>
      </c>
      <c r="N907" s="1" t="s">
        <v>12794</v>
      </c>
      <c r="O907" s="1" t="s">
        <v>905</v>
      </c>
      <c r="P907" s="1" t="s">
        <v>21213</v>
      </c>
      <c r="Q907" s="1" t="s">
        <v>21516</v>
      </c>
      <c r="R907" s="1" t="s">
        <v>13359</v>
      </c>
      <c r="S907" s="1" t="s">
        <v>905</v>
      </c>
      <c r="T907" s="1"/>
      <c r="U907" s="1"/>
      <c r="V907" s="1" t="s">
        <v>13369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19327</v>
      </c>
      <c r="F908" s="1" t="s">
        <v>19916</v>
      </c>
      <c r="G908" s="1" t="s">
        <v>20506</v>
      </c>
      <c r="H908" s="1" t="s">
        <v>21078</v>
      </c>
      <c r="I908" s="1" t="s">
        <v>10362</v>
      </c>
      <c r="J908" s="1"/>
      <c r="K908" s="1" t="s">
        <v>21192</v>
      </c>
      <c r="L908" s="1" t="s">
        <v>906</v>
      </c>
      <c r="M908" s="1" t="s">
        <v>12028</v>
      </c>
      <c r="N908" s="1" t="s">
        <v>12794</v>
      </c>
      <c r="O908" s="1" t="s">
        <v>906</v>
      </c>
      <c r="P908" s="1" t="s">
        <v>21213</v>
      </c>
      <c r="Q908" s="1" t="s">
        <v>21517</v>
      </c>
      <c r="R908" s="1" t="s">
        <v>13359</v>
      </c>
      <c r="S908" s="1" t="s">
        <v>906</v>
      </c>
      <c r="T908" s="1"/>
      <c r="U908" s="1"/>
      <c r="V908" s="1" t="s">
        <v>13369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19328</v>
      </c>
      <c r="F909" s="1" t="s">
        <v>19917</v>
      </c>
      <c r="G909" s="1" t="s">
        <v>20507</v>
      </c>
      <c r="H909" s="1" t="s">
        <v>21079</v>
      </c>
      <c r="I909" s="1" t="s">
        <v>10363</v>
      </c>
      <c r="J909" s="1"/>
      <c r="K909" s="1" t="s">
        <v>21192</v>
      </c>
      <c r="L909" s="1" t="s">
        <v>907</v>
      </c>
      <c r="M909" s="1" t="s">
        <v>12029</v>
      </c>
      <c r="N909" s="1" t="s">
        <v>12794</v>
      </c>
      <c r="O909" s="1" t="s">
        <v>907</v>
      </c>
      <c r="P909" s="1" t="s">
        <v>21213</v>
      </c>
      <c r="Q909" s="1" t="s">
        <v>21518</v>
      </c>
      <c r="R909" s="1" t="s">
        <v>13359</v>
      </c>
      <c r="S909" s="1" t="s">
        <v>907</v>
      </c>
      <c r="T909" s="1"/>
      <c r="U909" s="1"/>
      <c r="V909" s="1" t="s">
        <v>13369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14041</v>
      </c>
      <c r="F910" s="1" t="s">
        <v>14790</v>
      </c>
      <c r="G910" s="1" t="s">
        <v>15537</v>
      </c>
      <c r="H910" s="1" t="s">
        <v>16253</v>
      </c>
      <c r="I910" s="1" t="s">
        <v>10364</v>
      </c>
      <c r="J910" s="1"/>
      <c r="K910" s="1" t="s">
        <v>21192</v>
      </c>
      <c r="L910" s="1" t="s">
        <v>908</v>
      </c>
      <c r="M910" s="1" t="s">
        <v>12030</v>
      </c>
      <c r="N910" s="1" t="s">
        <v>12794</v>
      </c>
      <c r="O910" s="1" t="s">
        <v>908</v>
      </c>
      <c r="P910" s="1" t="s">
        <v>21213</v>
      </c>
      <c r="Q910" s="1" t="s">
        <v>21519</v>
      </c>
      <c r="R910" s="1" t="s">
        <v>13359</v>
      </c>
      <c r="S910" s="1" t="s">
        <v>908</v>
      </c>
      <c r="T910" s="1"/>
      <c r="U910" s="1"/>
      <c r="V910" s="1" t="s">
        <v>13369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5909</v>
      </c>
      <c r="G911" s="1" t="s">
        <v>7456</v>
      </c>
      <c r="H911" s="1" t="s">
        <v>8914</v>
      </c>
      <c r="I911" s="1" t="s">
        <v>10365</v>
      </c>
      <c r="J911" s="1"/>
      <c r="K911" s="1" t="s">
        <v>21192</v>
      </c>
      <c r="L911" s="1" t="s">
        <v>909</v>
      </c>
      <c r="M911" s="1" t="s">
        <v>12031</v>
      </c>
      <c r="N911" s="1" t="s">
        <v>12794</v>
      </c>
      <c r="O911" s="1" t="s">
        <v>909</v>
      </c>
      <c r="P911" s="1" t="s">
        <v>21213</v>
      </c>
      <c r="Q911" s="1" t="s">
        <v>21520</v>
      </c>
      <c r="R911" s="1" t="s">
        <v>13359</v>
      </c>
      <c r="S911" s="1" t="s">
        <v>909</v>
      </c>
      <c r="T911" s="1"/>
      <c r="U911" s="1"/>
      <c r="V911" s="1" t="s">
        <v>13369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19329</v>
      </c>
      <c r="F912" s="1" t="s">
        <v>19918</v>
      </c>
      <c r="G912" s="1" t="s">
        <v>20508</v>
      </c>
      <c r="H912" s="1" t="s">
        <v>21080</v>
      </c>
      <c r="I912" s="1" t="s">
        <v>10366</v>
      </c>
      <c r="J912" s="1"/>
      <c r="K912" s="1" t="s">
        <v>21192</v>
      </c>
      <c r="L912" s="1" t="s">
        <v>910</v>
      </c>
      <c r="M912" s="1" t="s">
        <v>12032</v>
      </c>
      <c r="N912" s="1" t="s">
        <v>12794</v>
      </c>
      <c r="O912" s="1" t="s">
        <v>910</v>
      </c>
      <c r="P912" s="1" t="s">
        <v>21213</v>
      </c>
      <c r="Q912" s="1" t="s">
        <v>21521</v>
      </c>
      <c r="R912" s="1" t="s">
        <v>13359</v>
      </c>
      <c r="S912" s="1" t="s">
        <v>910</v>
      </c>
      <c r="T912" s="1"/>
      <c r="U912" s="1"/>
      <c r="V912" s="1" t="s">
        <v>13369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19330</v>
      </c>
      <c r="F913" s="1" t="s">
        <v>19919</v>
      </c>
      <c r="G913" s="1" t="s">
        <v>20509</v>
      </c>
      <c r="H913" s="1" t="s">
        <v>21081</v>
      </c>
      <c r="I913" s="1" t="s">
        <v>10367</v>
      </c>
      <c r="J913" s="1"/>
      <c r="K913" s="1" t="s">
        <v>21192</v>
      </c>
      <c r="L913" s="1" t="s">
        <v>911</v>
      </c>
      <c r="M913" s="1" t="s">
        <v>12033</v>
      </c>
      <c r="N913" s="1" t="s">
        <v>12794</v>
      </c>
      <c r="O913" s="1" t="s">
        <v>911</v>
      </c>
      <c r="P913" s="1" t="s">
        <v>21213</v>
      </c>
      <c r="Q913" s="1" t="s">
        <v>21522</v>
      </c>
      <c r="R913" s="1" t="s">
        <v>13359</v>
      </c>
      <c r="S913" s="1" t="s">
        <v>911</v>
      </c>
      <c r="T913" s="1"/>
      <c r="U913" s="1"/>
      <c r="V913" s="1" t="s">
        <v>13369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5912</v>
      </c>
      <c r="G914" s="1" t="s">
        <v>7459</v>
      </c>
      <c r="H914" s="1" t="s">
        <v>8917</v>
      </c>
      <c r="I914" s="1" t="s">
        <v>10368</v>
      </c>
      <c r="J914" s="1"/>
      <c r="K914" s="1" t="s">
        <v>21192</v>
      </c>
      <c r="L914" s="1" t="s">
        <v>912</v>
      </c>
      <c r="M914" s="1" t="s">
        <v>12034</v>
      </c>
      <c r="N914" s="1" t="s">
        <v>12794</v>
      </c>
      <c r="O914" s="1" t="s">
        <v>912</v>
      </c>
      <c r="P914" s="1" t="s">
        <v>21213</v>
      </c>
      <c r="Q914" s="1" t="s">
        <v>21523</v>
      </c>
      <c r="R914" s="1" t="s">
        <v>13359</v>
      </c>
      <c r="S914" s="1" t="s">
        <v>912</v>
      </c>
      <c r="T914" s="1"/>
      <c r="U914" s="1"/>
      <c r="V914" s="1" t="s">
        <v>13369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14045</v>
      </c>
      <c r="F915" s="1" t="s">
        <v>14794</v>
      </c>
      <c r="G915" s="1" t="s">
        <v>15541</v>
      </c>
      <c r="H915" s="1" t="s">
        <v>16257</v>
      </c>
      <c r="I915" s="1" t="s">
        <v>10369</v>
      </c>
      <c r="J915" s="1"/>
      <c r="K915" s="1" t="s">
        <v>21192</v>
      </c>
      <c r="L915" s="1" t="s">
        <v>913</v>
      </c>
      <c r="M915" s="1" t="s">
        <v>12035</v>
      </c>
      <c r="N915" s="1" t="s">
        <v>12794</v>
      </c>
      <c r="O915" s="1" t="s">
        <v>913</v>
      </c>
      <c r="P915" s="1" t="s">
        <v>21213</v>
      </c>
      <c r="Q915" s="1" t="s">
        <v>21524</v>
      </c>
      <c r="R915" s="1" t="s">
        <v>13359</v>
      </c>
      <c r="S915" s="1" t="s">
        <v>913</v>
      </c>
      <c r="T915" s="1"/>
      <c r="U915" s="1"/>
      <c r="V915" s="1" t="s">
        <v>13369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19331</v>
      </c>
      <c r="F916" s="1" t="s">
        <v>19920</v>
      </c>
      <c r="G916" s="1" t="s">
        <v>20510</v>
      </c>
      <c r="H916" s="1" t="s">
        <v>21082</v>
      </c>
      <c r="I916" s="1" t="s">
        <v>10370</v>
      </c>
      <c r="J916" s="1"/>
      <c r="K916" s="1" t="s">
        <v>21192</v>
      </c>
      <c r="L916" s="1" t="s">
        <v>914</v>
      </c>
      <c r="M916" s="1" t="s">
        <v>12036</v>
      </c>
      <c r="N916" s="1" t="s">
        <v>12794</v>
      </c>
      <c r="O916" s="1" t="s">
        <v>914</v>
      </c>
      <c r="P916" s="1" t="s">
        <v>21213</v>
      </c>
      <c r="Q916" s="1" t="s">
        <v>21525</v>
      </c>
      <c r="R916" s="1" t="s">
        <v>13359</v>
      </c>
      <c r="S916" s="1" t="s">
        <v>914</v>
      </c>
      <c r="T916" s="1"/>
      <c r="U916" s="1"/>
      <c r="V916" s="1" t="s">
        <v>13369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5915</v>
      </c>
      <c r="G917" s="1" t="s">
        <v>7462</v>
      </c>
      <c r="H917" s="1" t="s">
        <v>8920</v>
      </c>
      <c r="I917" s="1" t="s">
        <v>9998</v>
      </c>
      <c r="J917" s="1"/>
      <c r="K917" s="1" t="s">
        <v>21192</v>
      </c>
      <c r="L917" s="1" t="s">
        <v>915</v>
      </c>
      <c r="M917" s="1" t="s">
        <v>12037</v>
      </c>
      <c r="N917" s="1" t="s">
        <v>12794</v>
      </c>
      <c r="O917" s="1" t="s">
        <v>915</v>
      </c>
      <c r="P917" s="1" t="s">
        <v>21213</v>
      </c>
      <c r="Q917" s="1" t="s">
        <v>21526</v>
      </c>
      <c r="R917" s="1" t="s">
        <v>13359</v>
      </c>
      <c r="S917" s="1" t="s">
        <v>915</v>
      </c>
      <c r="T917" s="1"/>
      <c r="U917" s="1"/>
      <c r="V917" s="1" t="s">
        <v>13369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5916</v>
      </c>
      <c r="G918" s="1" t="s">
        <v>7463</v>
      </c>
      <c r="H918" s="1" t="s">
        <v>8869</v>
      </c>
      <c r="I918" s="1" t="s">
        <v>10371</v>
      </c>
      <c r="J918" s="1"/>
      <c r="K918" s="1" t="s">
        <v>21192</v>
      </c>
      <c r="L918" s="1" t="s">
        <v>916</v>
      </c>
      <c r="M918" s="1" t="s">
        <v>12038</v>
      </c>
      <c r="N918" s="1" t="s">
        <v>12794</v>
      </c>
      <c r="O918" s="1" t="s">
        <v>916</v>
      </c>
      <c r="P918" s="1" t="s">
        <v>21213</v>
      </c>
      <c r="Q918" s="1" t="s">
        <v>21527</v>
      </c>
      <c r="R918" s="1" t="s">
        <v>13359</v>
      </c>
      <c r="S918" s="1" t="s">
        <v>916</v>
      </c>
      <c r="T918" s="1"/>
      <c r="U918" s="1"/>
      <c r="V918" s="1" t="s">
        <v>13369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5917</v>
      </c>
      <c r="G919" s="1" t="s">
        <v>7464</v>
      </c>
      <c r="H919" s="1" t="s">
        <v>8921</v>
      </c>
      <c r="I919" s="1" t="s">
        <v>10372</v>
      </c>
      <c r="J919" s="1"/>
      <c r="K919" s="1" t="s">
        <v>21192</v>
      </c>
      <c r="L919" s="1" t="s">
        <v>917</v>
      </c>
      <c r="M919" s="1" t="s">
        <v>12039</v>
      </c>
      <c r="N919" s="1" t="s">
        <v>12794</v>
      </c>
      <c r="O919" s="1" t="s">
        <v>917</v>
      </c>
      <c r="P919" s="1" t="s">
        <v>21213</v>
      </c>
      <c r="Q919" s="1" t="s">
        <v>21528</v>
      </c>
      <c r="R919" s="1" t="s">
        <v>13359</v>
      </c>
      <c r="S919" s="1" t="s">
        <v>917</v>
      </c>
      <c r="T919" s="1"/>
      <c r="U919" s="1"/>
      <c r="V919" s="1" t="s">
        <v>13369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19332</v>
      </c>
      <c r="F920" s="1" t="s">
        <v>19921</v>
      </c>
      <c r="G920" s="1" t="s">
        <v>20511</v>
      </c>
      <c r="H920" s="1" t="s">
        <v>21083</v>
      </c>
      <c r="I920" s="1" t="s">
        <v>10373</v>
      </c>
      <c r="J920" s="1"/>
      <c r="K920" s="1" t="s">
        <v>21192</v>
      </c>
      <c r="L920" s="1" t="s">
        <v>918</v>
      </c>
      <c r="M920" s="1" t="s">
        <v>12040</v>
      </c>
      <c r="N920" s="1" t="s">
        <v>12794</v>
      </c>
      <c r="O920" s="1" t="s">
        <v>918</v>
      </c>
      <c r="P920" s="1" t="s">
        <v>21213</v>
      </c>
      <c r="Q920" s="1" t="s">
        <v>21529</v>
      </c>
      <c r="R920" s="1" t="s">
        <v>13359</v>
      </c>
      <c r="S920" s="1" t="s">
        <v>918</v>
      </c>
      <c r="T920" s="1"/>
      <c r="U920" s="1"/>
      <c r="V920" s="1" t="s">
        <v>13369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14048</v>
      </c>
      <c r="F921" s="1" t="s">
        <v>14797</v>
      </c>
      <c r="G921" s="1" t="s">
        <v>15544</v>
      </c>
      <c r="H921" s="1" t="s">
        <v>16259</v>
      </c>
      <c r="I921" s="1" t="s">
        <v>10374</v>
      </c>
      <c r="J921" s="1"/>
      <c r="K921" s="1" t="s">
        <v>21192</v>
      </c>
      <c r="L921" s="1" t="s">
        <v>919</v>
      </c>
      <c r="M921" s="1" t="s">
        <v>12041</v>
      </c>
      <c r="N921" s="1" t="s">
        <v>12794</v>
      </c>
      <c r="O921" s="1" t="s">
        <v>919</v>
      </c>
      <c r="P921" s="1" t="s">
        <v>21213</v>
      </c>
      <c r="Q921" s="1" t="s">
        <v>21530</v>
      </c>
      <c r="R921" s="1" t="s">
        <v>13359</v>
      </c>
      <c r="S921" s="1" t="s">
        <v>919</v>
      </c>
      <c r="T921" s="1"/>
      <c r="U921" s="1"/>
      <c r="V921" s="1" t="s">
        <v>13369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14049</v>
      </c>
      <c r="F922" s="1" t="s">
        <v>14798</v>
      </c>
      <c r="G922" s="1" t="s">
        <v>15545</v>
      </c>
      <c r="H922" s="1" t="s">
        <v>16260</v>
      </c>
      <c r="I922" s="1" t="s">
        <v>10375</v>
      </c>
      <c r="J922" s="1"/>
      <c r="K922" s="1" t="s">
        <v>21192</v>
      </c>
      <c r="L922" s="1" t="s">
        <v>920</v>
      </c>
      <c r="M922" s="1" t="s">
        <v>12042</v>
      </c>
      <c r="N922" s="1" t="s">
        <v>12794</v>
      </c>
      <c r="O922" s="1" t="s">
        <v>920</v>
      </c>
      <c r="P922" s="1" t="s">
        <v>21213</v>
      </c>
      <c r="Q922" s="1" t="s">
        <v>21531</v>
      </c>
      <c r="R922" s="1" t="s">
        <v>13359</v>
      </c>
      <c r="S922" s="1" t="s">
        <v>920</v>
      </c>
      <c r="T922" s="1"/>
      <c r="U922" s="1"/>
      <c r="V922" s="1" t="s">
        <v>13369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19333</v>
      </c>
      <c r="F923" s="1" t="s">
        <v>19922</v>
      </c>
      <c r="G923" s="1" t="s">
        <v>20512</v>
      </c>
      <c r="H923" s="1" t="s">
        <v>21084</v>
      </c>
      <c r="I923" s="1" t="s">
        <v>10376</v>
      </c>
      <c r="J923" s="1"/>
      <c r="K923" s="1" t="s">
        <v>21192</v>
      </c>
      <c r="L923" s="1" t="s">
        <v>921</v>
      </c>
      <c r="M923" s="1" t="s">
        <v>12043</v>
      </c>
      <c r="N923" s="1" t="s">
        <v>12794</v>
      </c>
      <c r="O923" s="1" t="s">
        <v>921</v>
      </c>
      <c r="P923" s="1" t="s">
        <v>21213</v>
      </c>
      <c r="Q923" s="1" t="s">
        <v>21532</v>
      </c>
      <c r="R923" s="1" t="s">
        <v>13359</v>
      </c>
      <c r="S923" s="1" t="s">
        <v>921</v>
      </c>
      <c r="T923" s="1"/>
      <c r="U923" s="1"/>
      <c r="V923" s="1" t="s">
        <v>13369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14050</v>
      </c>
      <c r="F924" s="1" t="s">
        <v>14799</v>
      </c>
      <c r="G924" s="1" t="s">
        <v>15546</v>
      </c>
      <c r="H924" s="1" t="s">
        <v>16261</v>
      </c>
      <c r="I924" s="1" t="s">
        <v>10377</v>
      </c>
      <c r="J924" s="1"/>
      <c r="K924" s="1" t="s">
        <v>21192</v>
      </c>
      <c r="L924" s="1" t="s">
        <v>922</v>
      </c>
      <c r="M924" s="1" t="s">
        <v>12044</v>
      </c>
      <c r="N924" s="1" t="s">
        <v>12794</v>
      </c>
      <c r="O924" s="1" t="s">
        <v>922</v>
      </c>
      <c r="P924" s="1" t="s">
        <v>21213</v>
      </c>
      <c r="Q924" s="1" t="s">
        <v>21533</v>
      </c>
      <c r="R924" s="1" t="s">
        <v>13359</v>
      </c>
      <c r="S924" s="1" t="s">
        <v>922</v>
      </c>
      <c r="T924" s="1"/>
      <c r="U924" s="1"/>
      <c r="V924" s="1" t="s">
        <v>13369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14051</v>
      </c>
      <c r="F925" s="1" t="s">
        <v>14800</v>
      </c>
      <c r="G925" s="1" t="s">
        <v>15547</v>
      </c>
      <c r="H925" s="1" t="s">
        <v>16262</v>
      </c>
      <c r="I925" s="1" t="s">
        <v>10378</v>
      </c>
      <c r="J925" s="1"/>
      <c r="K925" s="1" t="s">
        <v>21192</v>
      </c>
      <c r="L925" s="1" t="s">
        <v>923</v>
      </c>
      <c r="M925" s="1" t="s">
        <v>12045</v>
      </c>
      <c r="N925" s="1" t="s">
        <v>12794</v>
      </c>
      <c r="O925" s="1" t="s">
        <v>923</v>
      </c>
      <c r="P925" s="1" t="s">
        <v>21213</v>
      </c>
      <c r="Q925" s="1" t="s">
        <v>21534</v>
      </c>
      <c r="R925" s="1" t="s">
        <v>13359</v>
      </c>
      <c r="S925" s="1" t="s">
        <v>923</v>
      </c>
      <c r="T925" s="1"/>
      <c r="U925" s="1"/>
      <c r="V925" s="1" t="s">
        <v>13369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14052</v>
      </c>
      <c r="F926" s="1" t="s">
        <v>14801</v>
      </c>
      <c r="G926" s="1" t="s">
        <v>15548</v>
      </c>
      <c r="H926" s="1" t="s">
        <v>16263</v>
      </c>
      <c r="I926" s="1" t="s">
        <v>10379</v>
      </c>
      <c r="J926" s="1"/>
      <c r="K926" s="1" t="s">
        <v>21192</v>
      </c>
      <c r="L926" s="1" t="s">
        <v>924</v>
      </c>
      <c r="M926" s="1" t="s">
        <v>12046</v>
      </c>
      <c r="N926" s="1" t="s">
        <v>12794</v>
      </c>
      <c r="O926" s="1" t="s">
        <v>924</v>
      </c>
      <c r="P926" s="1" t="s">
        <v>21213</v>
      </c>
      <c r="Q926" s="1" t="s">
        <v>21535</v>
      </c>
      <c r="R926" s="1" t="s">
        <v>13359</v>
      </c>
      <c r="S926" s="1" t="s">
        <v>924</v>
      </c>
      <c r="T926" s="1"/>
      <c r="U926" s="1"/>
      <c r="V926" s="1" t="s">
        <v>13369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14053</v>
      </c>
      <c r="F927" s="1" t="s">
        <v>14802</v>
      </c>
      <c r="G927" s="1" t="s">
        <v>15549</v>
      </c>
      <c r="H927" s="1" t="s">
        <v>16264</v>
      </c>
      <c r="I927" s="1" t="s">
        <v>10380</v>
      </c>
      <c r="J927" s="1"/>
      <c r="K927" s="1" t="s">
        <v>21192</v>
      </c>
      <c r="L927" s="1" t="s">
        <v>925</v>
      </c>
      <c r="M927" s="1" t="s">
        <v>12047</v>
      </c>
      <c r="N927" s="1" t="s">
        <v>12794</v>
      </c>
      <c r="O927" s="1" t="s">
        <v>925</v>
      </c>
      <c r="P927" s="1" t="s">
        <v>21213</v>
      </c>
      <c r="Q927" s="1" t="s">
        <v>21536</v>
      </c>
      <c r="R927" s="1" t="s">
        <v>13359</v>
      </c>
      <c r="S927" s="1" t="s">
        <v>925</v>
      </c>
      <c r="T927" s="1"/>
      <c r="U927" s="1"/>
      <c r="V927" s="1" t="s">
        <v>13369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19334</v>
      </c>
      <c r="F928" s="1" t="s">
        <v>19923</v>
      </c>
      <c r="G928" s="1" t="s">
        <v>20513</v>
      </c>
      <c r="H928" s="1" t="s">
        <v>21085</v>
      </c>
      <c r="I928" s="1" t="s">
        <v>10381</v>
      </c>
      <c r="J928" s="1"/>
      <c r="K928" s="1" t="s">
        <v>21192</v>
      </c>
      <c r="L928" s="1" t="s">
        <v>926</v>
      </c>
      <c r="M928" s="1" t="s">
        <v>12048</v>
      </c>
      <c r="N928" s="1" t="s">
        <v>12794</v>
      </c>
      <c r="O928" s="1" t="s">
        <v>926</v>
      </c>
      <c r="P928" s="1" t="s">
        <v>21213</v>
      </c>
      <c r="Q928" s="1" t="s">
        <v>21537</v>
      </c>
      <c r="R928" s="1" t="s">
        <v>13359</v>
      </c>
      <c r="S928" s="1" t="s">
        <v>926</v>
      </c>
      <c r="T928" s="1"/>
      <c r="U928" s="1"/>
      <c r="V928" s="1" t="s">
        <v>13369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19335</v>
      </c>
      <c r="F929" s="1" t="s">
        <v>19924</v>
      </c>
      <c r="G929" s="1" t="s">
        <v>20514</v>
      </c>
      <c r="H929" s="1" t="s">
        <v>21084</v>
      </c>
      <c r="I929" s="1" t="s">
        <v>10382</v>
      </c>
      <c r="J929" s="1"/>
      <c r="K929" s="1" t="s">
        <v>21192</v>
      </c>
      <c r="L929" s="1" t="s">
        <v>927</v>
      </c>
      <c r="M929" s="1" t="s">
        <v>12049</v>
      </c>
      <c r="N929" s="1" t="s">
        <v>12794</v>
      </c>
      <c r="O929" s="1" t="s">
        <v>927</v>
      </c>
      <c r="P929" s="1" t="s">
        <v>21213</v>
      </c>
      <c r="Q929" s="1" t="s">
        <v>21532</v>
      </c>
      <c r="R929" s="1" t="s">
        <v>13359</v>
      </c>
      <c r="S929" s="1" t="s">
        <v>927</v>
      </c>
      <c r="T929" s="1"/>
      <c r="U929" s="1"/>
      <c r="V929" s="1" t="s">
        <v>13369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5928</v>
      </c>
      <c r="G930" s="1" t="s">
        <v>7475</v>
      </c>
      <c r="H930" s="1" t="s">
        <v>8931</v>
      </c>
      <c r="I930" s="1" t="s">
        <v>10383</v>
      </c>
      <c r="J930" s="1"/>
      <c r="K930" s="1" t="s">
        <v>21192</v>
      </c>
      <c r="L930" s="1" t="s">
        <v>928</v>
      </c>
      <c r="M930" s="1" t="s">
        <v>12050</v>
      </c>
      <c r="N930" s="1" t="s">
        <v>12794</v>
      </c>
      <c r="O930" s="1" t="s">
        <v>928</v>
      </c>
      <c r="P930" s="1" t="s">
        <v>21213</v>
      </c>
      <c r="Q930" s="1" t="s">
        <v>21538</v>
      </c>
      <c r="R930" s="1" t="s">
        <v>13359</v>
      </c>
      <c r="S930" s="1" t="s">
        <v>928</v>
      </c>
      <c r="T930" s="1"/>
      <c r="U930" s="1"/>
      <c r="V930" s="1" t="s">
        <v>13369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5929</v>
      </c>
      <c r="G931" s="1" t="s">
        <v>7476</v>
      </c>
      <c r="H931" s="1" t="s">
        <v>8932</v>
      </c>
      <c r="I931" s="1" t="s">
        <v>10384</v>
      </c>
      <c r="J931" s="1"/>
      <c r="K931" s="1" t="s">
        <v>21192</v>
      </c>
      <c r="L931" s="1" t="s">
        <v>929</v>
      </c>
      <c r="M931" s="1" t="s">
        <v>12051</v>
      </c>
      <c r="N931" s="1" t="s">
        <v>12794</v>
      </c>
      <c r="O931" s="1" t="s">
        <v>929</v>
      </c>
      <c r="P931" s="1" t="s">
        <v>21213</v>
      </c>
      <c r="Q931" s="1" t="s">
        <v>21539</v>
      </c>
      <c r="R931" s="1" t="s">
        <v>13359</v>
      </c>
      <c r="S931" s="1" t="s">
        <v>929</v>
      </c>
      <c r="T931" s="1"/>
      <c r="U931" s="1"/>
      <c r="V931" s="1" t="s">
        <v>13369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19336</v>
      </c>
      <c r="F932" s="1" t="s">
        <v>19925</v>
      </c>
      <c r="G932" s="1" t="s">
        <v>20515</v>
      </c>
      <c r="H932" s="1" t="s">
        <v>21086</v>
      </c>
      <c r="I932" s="1" t="s">
        <v>10385</v>
      </c>
      <c r="J932" s="1"/>
      <c r="K932" s="1" t="s">
        <v>21192</v>
      </c>
      <c r="L932" s="1" t="s">
        <v>930</v>
      </c>
      <c r="M932" s="1" t="s">
        <v>12052</v>
      </c>
      <c r="N932" s="1" t="s">
        <v>12794</v>
      </c>
      <c r="O932" s="1" t="s">
        <v>930</v>
      </c>
      <c r="P932" s="1" t="s">
        <v>21213</v>
      </c>
      <c r="Q932" s="1" t="s">
        <v>21540</v>
      </c>
      <c r="R932" s="1" t="s">
        <v>13359</v>
      </c>
      <c r="S932" s="1" t="s">
        <v>930</v>
      </c>
      <c r="T932" s="1"/>
      <c r="U932" s="1"/>
      <c r="V932" s="1" t="s">
        <v>13369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19337</v>
      </c>
      <c r="F933" s="1" t="s">
        <v>19926</v>
      </c>
      <c r="G933" s="1" t="s">
        <v>20516</v>
      </c>
      <c r="H933" s="1" t="s">
        <v>21087</v>
      </c>
      <c r="I933" s="1" t="s">
        <v>10386</v>
      </c>
      <c r="J933" s="1"/>
      <c r="K933" s="1" t="s">
        <v>21192</v>
      </c>
      <c r="L933" s="1" t="s">
        <v>931</v>
      </c>
      <c r="M933" s="1" t="s">
        <v>12053</v>
      </c>
      <c r="N933" s="1" t="s">
        <v>12794</v>
      </c>
      <c r="O933" s="1" t="s">
        <v>931</v>
      </c>
      <c r="P933" s="1" t="s">
        <v>21213</v>
      </c>
      <c r="Q933" s="1" t="s">
        <v>21541</v>
      </c>
      <c r="R933" s="1" t="s">
        <v>13359</v>
      </c>
      <c r="S933" s="1" t="s">
        <v>931</v>
      </c>
      <c r="T933" s="1"/>
      <c r="U933" s="1"/>
      <c r="V933" s="1" t="s">
        <v>13369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14056</v>
      </c>
      <c r="F934" s="1" t="s">
        <v>14805</v>
      </c>
      <c r="G934" s="1" t="s">
        <v>15552</v>
      </c>
      <c r="H934" s="1" t="s">
        <v>16267</v>
      </c>
      <c r="I934" s="1" t="s">
        <v>10387</v>
      </c>
      <c r="J934" s="1"/>
      <c r="K934" s="1" t="s">
        <v>21192</v>
      </c>
      <c r="L934" s="1" t="s">
        <v>932</v>
      </c>
      <c r="M934" s="1" t="s">
        <v>12054</v>
      </c>
      <c r="N934" s="1" t="s">
        <v>12794</v>
      </c>
      <c r="O934" s="1" t="s">
        <v>932</v>
      </c>
      <c r="P934" s="1" t="s">
        <v>21213</v>
      </c>
      <c r="Q934" s="1" t="s">
        <v>21542</v>
      </c>
      <c r="R934" s="1" t="s">
        <v>13359</v>
      </c>
      <c r="S934" s="1" t="s">
        <v>932</v>
      </c>
      <c r="T934" s="1"/>
      <c r="U934" s="1"/>
      <c r="V934" s="1" t="s">
        <v>13369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5933</v>
      </c>
      <c r="G935" s="1" t="s">
        <v>7480</v>
      </c>
      <c r="H935" s="1" t="s">
        <v>8936</v>
      </c>
      <c r="I935" s="1" t="s">
        <v>10388</v>
      </c>
      <c r="J935" s="1"/>
      <c r="K935" s="1" t="s">
        <v>21192</v>
      </c>
      <c r="L935" s="1" t="s">
        <v>933</v>
      </c>
      <c r="M935" s="1" t="s">
        <v>12055</v>
      </c>
      <c r="N935" s="1" t="s">
        <v>12794</v>
      </c>
      <c r="O935" s="1" t="s">
        <v>933</v>
      </c>
      <c r="P935" s="1" t="s">
        <v>21213</v>
      </c>
      <c r="Q935" s="1" t="s">
        <v>21543</v>
      </c>
      <c r="R935" s="1" t="s">
        <v>13359</v>
      </c>
      <c r="S935" s="1" t="s">
        <v>933</v>
      </c>
      <c r="T935" s="1"/>
      <c r="U935" s="1"/>
      <c r="V935" s="1" t="s">
        <v>13369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5934</v>
      </c>
      <c r="G936" s="1" t="s">
        <v>7481</v>
      </c>
      <c r="H936" s="1" t="s">
        <v>8937</v>
      </c>
      <c r="I936" s="1" t="s">
        <v>10389</v>
      </c>
      <c r="J936" s="1"/>
      <c r="K936" s="1" t="s">
        <v>21192</v>
      </c>
      <c r="L936" s="1" t="s">
        <v>934</v>
      </c>
      <c r="M936" s="1" t="s">
        <v>12056</v>
      </c>
      <c r="N936" s="1" t="s">
        <v>12794</v>
      </c>
      <c r="O936" s="1" t="s">
        <v>934</v>
      </c>
      <c r="P936" s="1" t="s">
        <v>21213</v>
      </c>
      <c r="Q936" s="1" t="s">
        <v>21544</v>
      </c>
      <c r="R936" s="1" t="s">
        <v>13359</v>
      </c>
      <c r="S936" s="1" t="s">
        <v>934</v>
      </c>
      <c r="T936" s="1"/>
      <c r="U936" s="1"/>
      <c r="V936" s="1" t="s">
        <v>13369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5935</v>
      </c>
      <c r="G937" s="1" t="s">
        <v>7482</v>
      </c>
      <c r="H937" s="1" t="s">
        <v>8938</v>
      </c>
      <c r="I937" s="1" t="s">
        <v>10390</v>
      </c>
      <c r="J937" s="1"/>
      <c r="K937" s="1" t="s">
        <v>21192</v>
      </c>
      <c r="L937" s="1" t="s">
        <v>935</v>
      </c>
      <c r="M937" s="1" t="s">
        <v>12057</v>
      </c>
      <c r="N937" s="1" t="s">
        <v>12794</v>
      </c>
      <c r="O937" s="1" t="s">
        <v>935</v>
      </c>
      <c r="P937" s="1" t="s">
        <v>21213</v>
      </c>
      <c r="Q937" s="1" t="s">
        <v>21545</v>
      </c>
      <c r="R937" s="1" t="s">
        <v>13359</v>
      </c>
      <c r="S937" s="1" t="s">
        <v>935</v>
      </c>
      <c r="T937" s="1"/>
      <c r="U937" s="1"/>
      <c r="V937" s="1" t="s">
        <v>13369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5936</v>
      </c>
      <c r="G938" s="1" t="s">
        <v>7483</v>
      </c>
      <c r="H938" s="1" t="s">
        <v>8939</v>
      </c>
      <c r="I938" s="1" t="s">
        <v>10391</v>
      </c>
      <c r="J938" s="1"/>
      <c r="K938" s="1" t="s">
        <v>21192</v>
      </c>
      <c r="L938" s="1" t="s">
        <v>936</v>
      </c>
      <c r="M938" s="1" t="s">
        <v>12058</v>
      </c>
      <c r="N938" s="1" t="s">
        <v>12794</v>
      </c>
      <c r="O938" s="1" t="s">
        <v>936</v>
      </c>
      <c r="P938" s="1" t="s">
        <v>21213</v>
      </c>
      <c r="Q938" s="1" t="s">
        <v>21546</v>
      </c>
      <c r="R938" s="1" t="s">
        <v>13359</v>
      </c>
      <c r="S938" s="1" t="s">
        <v>936</v>
      </c>
      <c r="T938" s="1"/>
      <c r="U938" s="1"/>
      <c r="V938" s="1" t="s">
        <v>13369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19338</v>
      </c>
      <c r="F939" s="1" t="s">
        <v>19927</v>
      </c>
      <c r="G939" s="1" t="s">
        <v>20517</v>
      </c>
      <c r="H939" s="1" t="s">
        <v>21088</v>
      </c>
      <c r="I939" s="1" t="s">
        <v>10392</v>
      </c>
      <c r="J939" s="1"/>
      <c r="K939" s="1" t="s">
        <v>21192</v>
      </c>
      <c r="L939" s="1" t="s">
        <v>937</v>
      </c>
      <c r="M939" s="1" t="s">
        <v>12059</v>
      </c>
      <c r="N939" s="1" t="s">
        <v>12794</v>
      </c>
      <c r="O939" s="1" t="s">
        <v>937</v>
      </c>
      <c r="P939" s="1" t="s">
        <v>21213</v>
      </c>
      <c r="Q939" s="1" t="s">
        <v>21547</v>
      </c>
      <c r="R939" s="1" t="s">
        <v>13359</v>
      </c>
      <c r="S939" s="1" t="s">
        <v>937</v>
      </c>
      <c r="T939" s="1"/>
      <c r="U939" s="1"/>
      <c r="V939" s="1" t="s">
        <v>13369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19339</v>
      </c>
      <c r="F940" s="1" t="s">
        <v>19928</v>
      </c>
      <c r="G940" s="1" t="s">
        <v>20518</v>
      </c>
      <c r="H940" s="1" t="s">
        <v>21089</v>
      </c>
      <c r="I940" s="1" t="s">
        <v>10393</v>
      </c>
      <c r="J940" s="1"/>
      <c r="K940" s="1" t="s">
        <v>21192</v>
      </c>
      <c r="L940" s="1" t="s">
        <v>938</v>
      </c>
      <c r="M940" s="1" t="s">
        <v>12060</v>
      </c>
      <c r="N940" s="1" t="s">
        <v>12794</v>
      </c>
      <c r="O940" s="1" t="s">
        <v>938</v>
      </c>
      <c r="P940" s="1" t="s">
        <v>21213</v>
      </c>
      <c r="Q940" s="1" t="s">
        <v>21548</v>
      </c>
      <c r="R940" s="1" t="s">
        <v>13359</v>
      </c>
      <c r="S940" s="1" t="s">
        <v>938</v>
      </c>
      <c r="T940" s="1"/>
      <c r="U940" s="1"/>
      <c r="V940" s="1" t="s">
        <v>13369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19340</v>
      </c>
      <c r="F941" s="1" t="s">
        <v>19929</v>
      </c>
      <c r="G941" s="1" t="s">
        <v>20519</v>
      </c>
      <c r="H941" s="1" t="s">
        <v>21090</v>
      </c>
      <c r="I941" s="1" t="s">
        <v>10394</v>
      </c>
      <c r="J941" s="1"/>
      <c r="K941" s="1" t="s">
        <v>21192</v>
      </c>
      <c r="L941" s="1" t="s">
        <v>939</v>
      </c>
      <c r="M941" s="1" t="s">
        <v>12061</v>
      </c>
      <c r="N941" s="1" t="s">
        <v>12794</v>
      </c>
      <c r="O941" s="1" t="s">
        <v>939</v>
      </c>
      <c r="P941" s="1" t="s">
        <v>21213</v>
      </c>
      <c r="Q941" s="1" t="s">
        <v>21549</v>
      </c>
      <c r="R941" s="1" t="s">
        <v>13359</v>
      </c>
      <c r="S941" s="1" t="s">
        <v>939</v>
      </c>
      <c r="T941" s="1"/>
      <c r="U941" s="1"/>
      <c r="V941" s="1" t="s">
        <v>13369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5940</v>
      </c>
      <c r="G942" s="1" t="s">
        <v>7487</v>
      </c>
      <c r="H942" s="1" t="s">
        <v>8943</v>
      </c>
      <c r="I942" s="1" t="s">
        <v>10395</v>
      </c>
      <c r="J942" s="1"/>
      <c r="K942" s="1" t="s">
        <v>21192</v>
      </c>
      <c r="L942" s="1" t="s">
        <v>940</v>
      </c>
      <c r="M942" s="1" t="s">
        <v>12062</v>
      </c>
      <c r="N942" s="1" t="s">
        <v>12794</v>
      </c>
      <c r="O942" s="1" t="s">
        <v>940</v>
      </c>
      <c r="P942" s="1" t="s">
        <v>21213</v>
      </c>
      <c r="Q942" s="1" t="s">
        <v>21550</v>
      </c>
      <c r="R942" s="1" t="s">
        <v>13359</v>
      </c>
      <c r="S942" s="1" t="s">
        <v>940</v>
      </c>
      <c r="T942" s="1"/>
      <c r="U942" s="1"/>
      <c r="V942" s="1" t="s">
        <v>13369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19341</v>
      </c>
      <c r="F943" s="1" t="s">
        <v>19930</v>
      </c>
      <c r="G943" s="1" t="s">
        <v>20520</v>
      </c>
      <c r="H943" s="1" t="s">
        <v>21091</v>
      </c>
      <c r="I943" s="1" t="s">
        <v>10396</v>
      </c>
      <c r="J943" s="1"/>
      <c r="K943" s="1" t="s">
        <v>21192</v>
      </c>
      <c r="L943" s="1" t="s">
        <v>941</v>
      </c>
      <c r="M943" s="1" t="s">
        <v>12063</v>
      </c>
      <c r="N943" s="1" t="s">
        <v>12794</v>
      </c>
      <c r="O943" s="1" t="s">
        <v>941</v>
      </c>
      <c r="P943" s="1" t="s">
        <v>21213</v>
      </c>
      <c r="Q943" s="1" t="s">
        <v>21551</v>
      </c>
      <c r="R943" s="1" t="s">
        <v>13359</v>
      </c>
      <c r="S943" s="1" t="s">
        <v>941</v>
      </c>
      <c r="T943" s="1"/>
      <c r="U943" s="1"/>
      <c r="V943" s="1" t="s">
        <v>13369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5942</v>
      </c>
      <c r="G944" s="1" t="s">
        <v>7489</v>
      </c>
      <c r="H944" s="1" t="s">
        <v>8945</v>
      </c>
      <c r="I944" s="1" t="s">
        <v>10397</v>
      </c>
      <c r="J944" s="1"/>
      <c r="K944" s="1" t="s">
        <v>21192</v>
      </c>
      <c r="L944" s="1" t="s">
        <v>942</v>
      </c>
      <c r="M944" s="1" t="s">
        <v>12064</v>
      </c>
      <c r="N944" s="1" t="s">
        <v>12794</v>
      </c>
      <c r="O944" s="1" t="s">
        <v>942</v>
      </c>
      <c r="P944" s="1" t="s">
        <v>21213</v>
      </c>
      <c r="Q944" s="1" t="s">
        <v>21552</v>
      </c>
      <c r="R944" s="1" t="s">
        <v>13359</v>
      </c>
      <c r="S944" s="1" t="s">
        <v>942</v>
      </c>
      <c r="T944" s="1"/>
      <c r="U944" s="1"/>
      <c r="V944" s="1" t="s">
        <v>13369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19342</v>
      </c>
      <c r="F945" s="1" t="s">
        <v>19931</v>
      </c>
      <c r="G945" s="1" t="s">
        <v>20521</v>
      </c>
      <c r="H945" s="1" t="s">
        <v>21092</v>
      </c>
      <c r="I945" s="1" t="s">
        <v>10398</v>
      </c>
      <c r="J945" s="1"/>
      <c r="K945" s="1" t="s">
        <v>21192</v>
      </c>
      <c r="L945" s="1" t="s">
        <v>943</v>
      </c>
      <c r="M945" s="1" t="s">
        <v>12065</v>
      </c>
      <c r="N945" s="1" t="s">
        <v>12794</v>
      </c>
      <c r="O945" s="1" t="s">
        <v>943</v>
      </c>
      <c r="P945" s="1" t="s">
        <v>21214</v>
      </c>
      <c r="Q945" s="1" t="s">
        <v>21214</v>
      </c>
      <c r="R945" s="1" t="s">
        <v>13359</v>
      </c>
      <c r="S945" s="1" t="s">
        <v>943</v>
      </c>
      <c r="T945" s="1"/>
      <c r="U945" s="1" t="s">
        <v>21953</v>
      </c>
      <c r="V945" s="1" t="s">
        <v>13369</v>
      </c>
      <c r="W945" s="1" t="s">
        <v>943</v>
      </c>
      <c r="X945" s="1" t="s">
        <v>21969</v>
      </c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19343</v>
      </c>
      <c r="F946" s="1" t="s">
        <v>19932</v>
      </c>
      <c r="G946" s="1" t="s">
        <v>20522</v>
      </c>
      <c r="H946" s="1" t="s">
        <v>21093</v>
      </c>
      <c r="I946" s="1" t="s">
        <v>10399</v>
      </c>
      <c r="J946" s="1"/>
      <c r="K946" s="1" t="s">
        <v>21192</v>
      </c>
      <c r="L946" s="1" t="s">
        <v>944</v>
      </c>
      <c r="M946" s="1" t="s">
        <v>12066</v>
      </c>
      <c r="N946" s="1" t="s">
        <v>12794</v>
      </c>
      <c r="O946" s="1" t="s">
        <v>944</v>
      </c>
      <c r="P946" s="1" t="s">
        <v>21214</v>
      </c>
      <c r="Q946" s="1" t="s">
        <v>21214</v>
      </c>
      <c r="R946" s="1" t="s">
        <v>13359</v>
      </c>
      <c r="S946" s="1" t="s">
        <v>944</v>
      </c>
      <c r="T946" s="1"/>
      <c r="U946" s="1"/>
      <c r="V946" s="1" t="s">
        <v>13369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19344</v>
      </c>
      <c r="F947" s="1" t="s">
        <v>19933</v>
      </c>
      <c r="G947" s="1" t="s">
        <v>20523</v>
      </c>
      <c r="H947" s="1" t="s">
        <v>20523</v>
      </c>
      <c r="I947" s="1" t="s">
        <v>10400</v>
      </c>
      <c r="J947" s="1"/>
      <c r="K947" s="1" t="s">
        <v>21192</v>
      </c>
      <c r="L947" s="1" t="s">
        <v>945</v>
      </c>
      <c r="M947" s="1" t="s">
        <v>12067</v>
      </c>
      <c r="N947" s="1" t="s">
        <v>12794</v>
      </c>
      <c r="O947" s="1" t="s">
        <v>945</v>
      </c>
      <c r="P947" s="1" t="s">
        <v>21214</v>
      </c>
      <c r="Q947" s="1" t="s">
        <v>21214</v>
      </c>
      <c r="R947" s="1" t="s">
        <v>13359</v>
      </c>
      <c r="S947" s="1" t="s">
        <v>945</v>
      </c>
      <c r="T947" s="1"/>
      <c r="U947" s="1"/>
      <c r="V947" s="1" t="s">
        <v>13369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19345</v>
      </c>
      <c r="F948" s="1" t="s">
        <v>19934</v>
      </c>
      <c r="G948" s="1" t="s">
        <v>20524</v>
      </c>
      <c r="H948" s="1" t="s">
        <v>21094</v>
      </c>
      <c r="I948" s="1" t="s">
        <v>10401</v>
      </c>
      <c r="J948" s="1"/>
      <c r="K948" s="1" t="s">
        <v>21192</v>
      </c>
      <c r="L948" s="1" t="s">
        <v>946</v>
      </c>
      <c r="M948" s="1" t="s">
        <v>12068</v>
      </c>
      <c r="N948" s="1" t="s">
        <v>12794</v>
      </c>
      <c r="O948" s="1" t="s">
        <v>946</v>
      </c>
      <c r="P948" s="1" t="s">
        <v>21214</v>
      </c>
      <c r="Q948" s="1" t="s">
        <v>21214</v>
      </c>
      <c r="R948" s="1" t="s">
        <v>13359</v>
      </c>
      <c r="S948" s="1" t="s">
        <v>946</v>
      </c>
      <c r="T948" s="1"/>
      <c r="U948" s="1"/>
      <c r="V948" s="1" t="s">
        <v>13369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19346</v>
      </c>
      <c r="F949" s="1" t="s">
        <v>19935</v>
      </c>
      <c r="G949" s="1" t="s">
        <v>20525</v>
      </c>
      <c r="H949" s="1" t="s">
        <v>21095</v>
      </c>
      <c r="I949" s="1" t="s">
        <v>10402</v>
      </c>
      <c r="J949" s="1"/>
      <c r="K949" s="1" t="s">
        <v>21192</v>
      </c>
      <c r="L949" s="1" t="s">
        <v>947</v>
      </c>
      <c r="M949" s="1" t="s">
        <v>12069</v>
      </c>
      <c r="N949" s="1" t="s">
        <v>12794</v>
      </c>
      <c r="O949" s="1" t="s">
        <v>947</v>
      </c>
      <c r="P949" s="1" t="s">
        <v>21214</v>
      </c>
      <c r="Q949" s="1" t="s">
        <v>21214</v>
      </c>
      <c r="R949" s="1" t="s">
        <v>13359</v>
      </c>
      <c r="S949" s="1" t="s">
        <v>947</v>
      </c>
      <c r="T949" s="1"/>
      <c r="U949" s="1"/>
      <c r="V949" s="1" t="s">
        <v>13369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19347</v>
      </c>
      <c r="F950" s="1" t="s">
        <v>19936</v>
      </c>
      <c r="G950" s="1" t="s">
        <v>20526</v>
      </c>
      <c r="H950" s="1" t="s">
        <v>21096</v>
      </c>
      <c r="I950" s="1" t="s">
        <v>10403</v>
      </c>
      <c r="J950" s="1"/>
      <c r="K950" s="1" t="s">
        <v>21192</v>
      </c>
      <c r="L950" s="1" t="s">
        <v>948</v>
      </c>
      <c r="M950" s="1" t="s">
        <v>12070</v>
      </c>
      <c r="N950" s="1" t="s">
        <v>12794</v>
      </c>
      <c r="O950" s="1" t="s">
        <v>948</v>
      </c>
      <c r="P950" s="1" t="s">
        <v>21214</v>
      </c>
      <c r="Q950" s="1" t="s">
        <v>21214</v>
      </c>
      <c r="R950" s="1" t="s">
        <v>13359</v>
      </c>
      <c r="S950" s="1" t="s">
        <v>948</v>
      </c>
      <c r="T950" s="1"/>
      <c r="U950" s="1"/>
      <c r="V950" s="1" t="s">
        <v>13369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19348</v>
      </c>
      <c r="F951" s="1" t="s">
        <v>19937</v>
      </c>
      <c r="G951" s="1" t="s">
        <v>20527</v>
      </c>
      <c r="H951" s="1" t="s">
        <v>21097</v>
      </c>
      <c r="I951" s="1" t="s">
        <v>9795</v>
      </c>
      <c r="J951" s="1"/>
      <c r="K951" s="1" t="s">
        <v>21192</v>
      </c>
      <c r="L951" s="1" t="s">
        <v>949</v>
      </c>
      <c r="M951" s="1" t="s">
        <v>12071</v>
      </c>
      <c r="N951" s="1" t="s">
        <v>12794</v>
      </c>
      <c r="O951" s="1" t="s">
        <v>949</v>
      </c>
      <c r="P951" s="1" t="s">
        <v>21214</v>
      </c>
      <c r="Q951" s="1" t="s">
        <v>21214</v>
      </c>
      <c r="R951" s="1" t="s">
        <v>13359</v>
      </c>
      <c r="S951" s="1" t="s">
        <v>949</v>
      </c>
      <c r="T951" s="1"/>
      <c r="U951" s="1"/>
      <c r="V951" s="1" t="s">
        <v>13369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5950</v>
      </c>
      <c r="G952" s="1" t="s">
        <v>7497</v>
      </c>
      <c r="H952" s="1" t="s">
        <v>8953</v>
      </c>
      <c r="I952" s="1" t="s">
        <v>10404</v>
      </c>
      <c r="J952" s="1"/>
      <c r="K952" s="1" t="s">
        <v>21192</v>
      </c>
      <c r="L952" s="1" t="s">
        <v>950</v>
      </c>
      <c r="M952" s="1" t="s">
        <v>12072</v>
      </c>
      <c r="N952" s="1" t="s">
        <v>12794</v>
      </c>
      <c r="O952" s="1" t="s">
        <v>950</v>
      </c>
      <c r="P952" s="1" t="s">
        <v>21214</v>
      </c>
      <c r="Q952" s="1" t="s">
        <v>21214</v>
      </c>
      <c r="R952" s="1" t="s">
        <v>13359</v>
      </c>
      <c r="S952" s="1" t="s">
        <v>950</v>
      </c>
      <c r="T952" s="1"/>
      <c r="U952" s="1"/>
      <c r="V952" s="1" t="s">
        <v>13369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5951</v>
      </c>
      <c r="G953" s="1" t="s">
        <v>7498</v>
      </c>
      <c r="H953" s="1" t="s">
        <v>8954</v>
      </c>
      <c r="I953" s="1" t="s">
        <v>10405</v>
      </c>
      <c r="J953" s="1"/>
      <c r="K953" s="1" t="s">
        <v>21192</v>
      </c>
      <c r="L953" s="1" t="s">
        <v>951</v>
      </c>
      <c r="M953" s="1" t="s">
        <v>12073</v>
      </c>
      <c r="N953" s="1" t="s">
        <v>12794</v>
      </c>
      <c r="O953" s="1" t="s">
        <v>951</v>
      </c>
      <c r="P953" s="1" t="s">
        <v>21214</v>
      </c>
      <c r="Q953" s="1" t="s">
        <v>21214</v>
      </c>
      <c r="R953" s="1" t="s">
        <v>13359</v>
      </c>
      <c r="S953" s="1" t="s">
        <v>951</v>
      </c>
      <c r="T953" s="1"/>
      <c r="U953" s="1"/>
      <c r="V953" s="1" t="s">
        <v>13369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14065</v>
      </c>
      <c r="F954" s="1" t="s">
        <v>14814</v>
      </c>
      <c r="G954" s="1" t="s">
        <v>15561</v>
      </c>
      <c r="H954" s="1" t="s">
        <v>16276</v>
      </c>
      <c r="I954" s="1" t="s">
        <v>10406</v>
      </c>
      <c r="J954" s="1"/>
      <c r="K954" s="1" t="s">
        <v>21192</v>
      </c>
      <c r="L954" s="1" t="s">
        <v>952</v>
      </c>
      <c r="M954" s="1" t="s">
        <v>12074</v>
      </c>
      <c r="N954" s="1" t="s">
        <v>12794</v>
      </c>
      <c r="O954" s="1" t="s">
        <v>952</v>
      </c>
      <c r="P954" s="1" t="s">
        <v>21214</v>
      </c>
      <c r="Q954" s="1" t="s">
        <v>21214</v>
      </c>
      <c r="R954" s="1" t="s">
        <v>13359</v>
      </c>
      <c r="S954" s="1" t="s">
        <v>952</v>
      </c>
      <c r="T954" s="1"/>
      <c r="U954" s="1"/>
      <c r="V954" s="1" t="s">
        <v>13369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19349</v>
      </c>
      <c r="F955" s="1" t="s">
        <v>19938</v>
      </c>
      <c r="G955" s="1" t="s">
        <v>20528</v>
      </c>
      <c r="H955" s="1" t="s">
        <v>21098</v>
      </c>
      <c r="I955" s="1" t="s">
        <v>10407</v>
      </c>
      <c r="J955" s="1"/>
      <c r="K955" s="1" t="s">
        <v>21192</v>
      </c>
      <c r="L955" s="1" t="s">
        <v>953</v>
      </c>
      <c r="M955" s="1" t="s">
        <v>12075</v>
      </c>
      <c r="N955" s="1" t="s">
        <v>12794</v>
      </c>
      <c r="O955" s="1" t="s">
        <v>953</v>
      </c>
      <c r="P955" s="1" t="s">
        <v>21214</v>
      </c>
      <c r="Q955" s="1" t="s">
        <v>21214</v>
      </c>
      <c r="R955" s="1" t="s">
        <v>13359</v>
      </c>
      <c r="S955" s="1" t="s">
        <v>953</v>
      </c>
      <c r="T955" s="1"/>
      <c r="U955" s="1"/>
      <c r="V955" s="1" t="s">
        <v>13369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19350</v>
      </c>
      <c r="F956" s="1" t="s">
        <v>19939</v>
      </c>
      <c r="G956" s="1" t="s">
        <v>20529</v>
      </c>
      <c r="H956" s="1" t="s">
        <v>21099</v>
      </c>
      <c r="I956" s="1" t="s">
        <v>10408</v>
      </c>
      <c r="J956" s="1"/>
      <c r="K956" s="1" t="s">
        <v>21192</v>
      </c>
      <c r="L956" s="1" t="s">
        <v>954</v>
      </c>
      <c r="M956" s="1" t="s">
        <v>12076</v>
      </c>
      <c r="N956" s="1" t="s">
        <v>12794</v>
      </c>
      <c r="O956" s="1" t="s">
        <v>954</v>
      </c>
      <c r="P956" s="1" t="s">
        <v>21214</v>
      </c>
      <c r="Q956" s="1" t="s">
        <v>21214</v>
      </c>
      <c r="R956" s="1" t="s">
        <v>13359</v>
      </c>
      <c r="S956" s="1" t="s">
        <v>954</v>
      </c>
      <c r="T956" s="1"/>
      <c r="U956" s="1"/>
      <c r="V956" s="1" t="s">
        <v>13369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5955</v>
      </c>
      <c r="G957" s="1" t="s">
        <v>7502</v>
      </c>
      <c r="H957" s="1" t="s">
        <v>8958</v>
      </c>
      <c r="I957" s="1" t="s">
        <v>10409</v>
      </c>
      <c r="J957" s="1"/>
      <c r="K957" s="1" t="s">
        <v>21192</v>
      </c>
      <c r="L957" s="1" t="s">
        <v>955</v>
      </c>
      <c r="M957" s="1" t="s">
        <v>12077</v>
      </c>
      <c r="N957" s="1" t="s">
        <v>12794</v>
      </c>
      <c r="O957" s="1" t="s">
        <v>955</v>
      </c>
      <c r="P957" s="1" t="s">
        <v>21214</v>
      </c>
      <c r="Q957" s="1" t="s">
        <v>21214</v>
      </c>
      <c r="R957" s="1" t="s">
        <v>13359</v>
      </c>
      <c r="S957" s="1" t="s">
        <v>955</v>
      </c>
      <c r="T957" s="1"/>
      <c r="U957" s="1"/>
      <c r="V957" s="1" t="s">
        <v>13369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14067</v>
      </c>
      <c r="F958" s="1" t="s">
        <v>14816</v>
      </c>
      <c r="G958" s="1" t="s">
        <v>15563</v>
      </c>
      <c r="H958" s="1" t="s">
        <v>16278</v>
      </c>
      <c r="I958" s="1" t="s">
        <v>10410</v>
      </c>
      <c r="J958" s="1"/>
      <c r="K958" s="1" t="s">
        <v>21192</v>
      </c>
      <c r="L958" s="1" t="s">
        <v>956</v>
      </c>
      <c r="M958" s="1" t="s">
        <v>12078</v>
      </c>
      <c r="N958" s="1" t="s">
        <v>12794</v>
      </c>
      <c r="O958" s="1" t="s">
        <v>956</v>
      </c>
      <c r="P958" s="1" t="s">
        <v>21214</v>
      </c>
      <c r="Q958" s="1" t="s">
        <v>21214</v>
      </c>
      <c r="R958" s="1" t="s">
        <v>13359</v>
      </c>
      <c r="S958" s="1" t="s">
        <v>956</v>
      </c>
      <c r="T958" s="1"/>
      <c r="U958" s="1"/>
      <c r="V958" s="1" t="s">
        <v>13369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5957</v>
      </c>
      <c r="G959" s="1" t="s">
        <v>7504</v>
      </c>
      <c r="H959" s="1" t="s">
        <v>8960</v>
      </c>
      <c r="I959" s="1" t="s">
        <v>10411</v>
      </c>
      <c r="J959" s="1"/>
      <c r="K959" s="1" t="s">
        <v>21192</v>
      </c>
      <c r="L959" s="1" t="s">
        <v>957</v>
      </c>
      <c r="M959" s="1" t="s">
        <v>12079</v>
      </c>
      <c r="N959" s="1" t="s">
        <v>12794</v>
      </c>
      <c r="O959" s="1" t="s">
        <v>957</v>
      </c>
      <c r="P959" s="1" t="s">
        <v>21214</v>
      </c>
      <c r="Q959" s="1" t="s">
        <v>21214</v>
      </c>
      <c r="R959" s="1" t="s">
        <v>13359</v>
      </c>
      <c r="S959" s="1" t="s">
        <v>957</v>
      </c>
      <c r="T959" s="1"/>
      <c r="U959" s="1"/>
      <c r="V959" s="1" t="s">
        <v>13369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14068</v>
      </c>
      <c r="F960" s="1" t="s">
        <v>14817</v>
      </c>
      <c r="G960" s="1" t="s">
        <v>15564</v>
      </c>
      <c r="H960" s="1" t="s">
        <v>16279</v>
      </c>
      <c r="I960" s="1" t="s">
        <v>10412</v>
      </c>
      <c r="J960" s="1"/>
      <c r="K960" s="1" t="s">
        <v>21192</v>
      </c>
      <c r="L960" s="1" t="s">
        <v>958</v>
      </c>
      <c r="M960" s="1" t="s">
        <v>12080</v>
      </c>
      <c r="N960" s="1" t="s">
        <v>12794</v>
      </c>
      <c r="O960" s="1" t="s">
        <v>958</v>
      </c>
      <c r="P960" s="1" t="s">
        <v>21214</v>
      </c>
      <c r="Q960" s="1" t="s">
        <v>21214</v>
      </c>
      <c r="R960" s="1" t="s">
        <v>13359</v>
      </c>
      <c r="S960" s="1" t="s">
        <v>958</v>
      </c>
      <c r="T960" s="1"/>
      <c r="U960" s="1"/>
      <c r="V960" s="1" t="s">
        <v>13369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19351</v>
      </c>
      <c r="F961" s="1" t="s">
        <v>19940</v>
      </c>
      <c r="G961" s="1" t="s">
        <v>20530</v>
      </c>
      <c r="H961" s="1" t="s">
        <v>21100</v>
      </c>
      <c r="I961" s="1" t="s">
        <v>10413</v>
      </c>
      <c r="J961" s="1"/>
      <c r="K961" s="1" t="s">
        <v>21192</v>
      </c>
      <c r="L961" s="1" t="s">
        <v>959</v>
      </c>
      <c r="M961" s="1" t="s">
        <v>12081</v>
      </c>
      <c r="N961" s="1" t="s">
        <v>12794</v>
      </c>
      <c r="O961" s="1" t="s">
        <v>959</v>
      </c>
      <c r="P961" s="1" t="s">
        <v>21214</v>
      </c>
      <c r="Q961" s="1" t="s">
        <v>21214</v>
      </c>
      <c r="R961" s="1" t="s">
        <v>13359</v>
      </c>
      <c r="S961" s="1" t="s">
        <v>959</v>
      </c>
      <c r="T961" s="1"/>
      <c r="U961" s="1"/>
      <c r="V961" s="1" t="s">
        <v>13369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14069</v>
      </c>
      <c r="F962" s="1" t="s">
        <v>14818</v>
      </c>
      <c r="G962" s="1" t="s">
        <v>15565</v>
      </c>
      <c r="H962" s="1" t="s">
        <v>16279</v>
      </c>
      <c r="I962" s="1" t="s">
        <v>10414</v>
      </c>
      <c r="J962" s="1"/>
      <c r="K962" s="1" t="s">
        <v>21192</v>
      </c>
      <c r="L962" s="1" t="s">
        <v>960</v>
      </c>
      <c r="M962" s="1" t="s">
        <v>12082</v>
      </c>
      <c r="N962" s="1" t="s">
        <v>12794</v>
      </c>
      <c r="O962" s="1" t="s">
        <v>960</v>
      </c>
      <c r="P962" s="1" t="s">
        <v>21214</v>
      </c>
      <c r="Q962" s="1" t="s">
        <v>21214</v>
      </c>
      <c r="R962" s="1" t="s">
        <v>13359</v>
      </c>
      <c r="S962" s="1" t="s">
        <v>960</v>
      </c>
      <c r="T962" s="1"/>
      <c r="U962" s="1"/>
      <c r="V962" s="1" t="s">
        <v>13369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14070</v>
      </c>
      <c r="F963" s="1" t="s">
        <v>14819</v>
      </c>
      <c r="G963" s="1" t="s">
        <v>15566</v>
      </c>
      <c r="H963" s="1" t="s">
        <v>16280</v>
      </c>
      <c r="I963" s="1" t="s">
        <v>10415</v>
      </c>
      <c r="J963" s="1"/>
      <c r="K963" s="1" t="s">
        <v>21192</v>
      </c>
      <c r="L963" s="1" t="s">
        <v>961</v>
      </c>
      <c r="M963" s="1" t="s">
        <v>12083</v>
      </c>
      <c r="N963" s="1" t="s">
        <v>12794</v>
      </c>
      <c r="O963" s="1" t="s">
        <v>961</v>
      </c>
      <c r="P963" s="1" t="s">
        <v>21214</v>
      </c>
      <c r="Q963" s="1" t="s">
        <v>21214</v>
      </c>
      <c r="R963" s="1" t="s">
        <v>13359</v>
      </c>
      <c r="S963" s="1" t="s">
        <v>961</v>
      </c>
      <c r="T963" s="1"/>
      <c r="U963" s="1"/>
      <c r="V963" s="1" t="s">
        <v>13369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5962</v>
      </c>
      <c r="G964" s="1" t="s">
        <v>7509</v>
      </c>
      <c r="H964" s="1" t="s">
        <v>8964</v>
      </c>
      <c r="I964" s="1" t="s">
        <v>10416</v>
      </c>
      <c r="J964" s="1"/>
      <c r="K964" s="1" t="s">
        <v>21192</v>
      </c>
      <c r="L964" s="1" t="s">
        <v>962</v>
      </c>
      <c r="M964" s="1" t="s">
        <v>12084</v>
      </c>
      <c r="N964" s="1" t="s">
        <v>12794</v>
      </c>
      <c r="O964" s="1" t="s">
        <v>962</v>
      </c>
      <c r="P964" s="1" t="s">
        <v>21214</v>
      </c>
      <c r="Q964" s="1" t="s">
        <v>21214</v>
      </c>
      <c r="R964" s="1" t="s">
        <v>13359</v>
      </c>
      <c r="S964" s="1" t="s">
        <v>962</v>
      </c>
      <c r="T964" s="1"/>
      <c r="U964" s="1"/>
      <c r="V964" s="1" t="s">
        <v>13369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14072</v>
      </c>
      <c r="F965" s="1" t="s">
        <v>14821</v>
      </c>
      <c r="G965" s="1" t="s">
        <v>15568</v>
      </c>
      <c r="H965" s="1" t="s">
        <v>16282</v>
      </c>
      <c r="I965" s="1" t="s">
        <v>10417</v>
      </c>
      <c r="J965" s="1"/>
      <c r="K965" s="1" t="s">
        <v>21192</v>
      </c>
      <c r="L965" s="1" t="s">
        <v>963</v>
      </c>
      <c r="M965" s="1" t="s">
        <v>12085</v>
      </c>
      <c r="N965" s="1" t="s">
        <v>12794</v>
      </c>
      <c r="O965" s="1" t="s">
        <v>963</v>
      </c>
      <c r="P965" s="1" t="s">
        <v>21214</v>
      </c>
      <c r="Q965" s="1" t="s">
        <v>21214</v>
      </c>
      <c r="R965" s="1" t="s">
        <v>13359</v>
      </c>
      <c r="S965" s="1" t="s">
        <v>963</v>
      </c>
      <c r="T965" s="1"/>
      <c r="U965" s="1"/>
      <c r="V965" s="1" t="s">
        <v>13369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14073</v>
      </c>
      <c r="F966" s="1" t="s">
        <v>14822</v>
      </c>
      <c r="G966" s="1" t="s">
        <v>15569</v>
      </c>
      <c r="H966" s="1" t="s">
        <v>16283</v>
      </c>
      <c r="I966" s="1" t="s">
        <v>10418</v>
      </c>
      <c r="J966" s="1"/>
      <c r="K966" s="1" t="s">
        <v>21192</v>
      </c>
      <c r="L966" s="1" t="s">
        <v>964</v>
      </c>
      <c r="M966" s="1" t="s">
        <v>12086</v>
      </c>
      <c r="N966" s="1" t="s">
        <v>12794</v>
      </c>
      <c r="O966" s="1" t="s">
        <v>964</v>
      </c>
      <c r="P966" s="1" t="s">
        <v>21214</v>
      </c>
      <c r="Q966" s="1" t="s">
        <v>21214</v>
      </c>
      <c r="R966" s="1" t="s">
        <v>13359</v>
      </c>
      <c r="S966" s="1" t="s">
        <v>964</v>
      </c>
      <c r="T966" s="1"/>
      <c r="U966" s="1"/>
      <c r="V966" s="1" t="s">
        <v>13369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5965</v>
      </c>
      <c r="G967" s="1" t="s">
        <v>7512</v>
      </c>
      <c r="H967" s="1" t="s">
        <v>8967</v>
      </c>
      <c r="I967" s="1" t="s">
        <v>10419</v>
      </c>
      <c r="J967" s="1"/>
      <c r="K967" s="1" t="s">
        <v>21192</v>
      </c>
      <c r="L967" s="1" t="s">
        <v>965</v>
      </c>
      <c r="M967" s="1" t="s">
        <v>12087</v>
      </c>
      <c r="N967" s="1" t="s">
        <v>12794</v>
      </c>
      <c r="O967" s="1" t="s">
        <v>965</v>
      </c>
      <c r="P967" s="1" t="s">
        <v>21214</v>
      </c>
      <c r="Q967" s="1" t="s">
        <v>21214</v>
      </c>
      <c r="R967" s="1" t="s">
        <v>13359</v>
      </c>
      <c r="S967" s="1" t="s">
        <v>965</v>
      </c>
      <c r="T967" s="1"/>
      <c r="U967" s="1"/>
      <c r="V967" s="1" t="s">
        <v>13369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5966</v>
      </c>
      <c r="G968" s="1" t="s">
        <v>7513</v>
      </c>
      <c r="H968" s="1" t="s">
        <v>8968</v>
      </c>
      <c r="I968" s="1" t="s">
        <v>10420</v>
      </c>
      <c r="J968" s="1"/>
      <c r="K968" s="1" t="s">
        <v>21192</v>
      </c>
      <c r="L968" s="1" t="s">
        <v>966</v>
      </c>
      <c r="M968" s="1" t="s">
        <v>12088</v>
      </c>
      <c r="N968" s="1" t="s">
        <v>12794</v>
      </c>
      <c r="O968" s="1" t="s">
        <v>966</v>
      </c>
      <c r="P968" s="1" t="s">
        <v>21214</v>
      </c>
      <c r="Q968" s="1" t="s">
        <v>21214</v>
      </c>
      <c r="R968" s="1" t="s">
        <v>13359</v>
      </c>
      <c r="S968" s="1" t="s">
        <v>966</v>
      </c>
      <c r="T968" s="1"/>
      <c r="U968" s="1"/>
      <c r="V968" s="1" t="s">
        <v>13369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5967</v>
      </c>
      <c r="G969" s="1" t="s">
        <v>7514</v>
      </c>
      <c r="H969" s="1" t="s">
        <v>8969</v>
      </c>
      <c r="I969" s="1" t="s">
        <v>10421</v>
      </c>
      <c r="J969" s="1"/>
      <c r="K969" s="1" t="s">
        <v>21192</v>
      </c>
      <c r="L969" s="1" t="s">
        <v>967</v>
      </c>
      <c r="M969" s="1" t="s">
        <v>12089</v>
      </c>
      <c r="N969" s="1" t="s">
        <v>12794</v>
      </c>
      <c r="O969" s="1" t="s">
        <v>967</v>
      </c>
      <c r="P969" s="1" t="s">
        <v>21214</v>
      </c>
      <c r="Q969" s="1" t="s">
        <v>21214</v>
      </c>
      <c r="R969" s="1" t="s">
        <v>13359</v>
      </c>
      <c r="S969" s="1" t="s">
        <v>967</v>
      </c>
      <c r="T969" s="1"/>
      <c r="U969" s="1"/>
      <c r="V969" s="1" t="s">
        <v>13369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5968</v>
      </c>
      <c r="G970" s="1" t="s">
        <v>7515</v>
      </c>
      <c r="H970" s="1" t="s">
        <v>8970</v>
      </c>
      <c r="I970" s="1" t="s">
        <v>10422</v>
      </c>
      <c r="J970" s="1"/>
      <c r="K970" s="1" t="s">
        <v>21192</v>
      </c>
      <c r="L970" s="1" t="s">
        <v>968</v>
      </c>
      <c r="M970" s="1" t="s">
        <v>12090</v>
      </c>
      <c r="N970" s="1" t="s">
        <v>12794</v>
      </c>
      <c r="O970" s="1" t="s">
        <v>968</v>
      </c>
      <c r="P970" s="1" t="s">
        <v>21215</v>
      </c>
      <c r="Q970" s="1" t="s">
        <v>21553</v>
      </c>
      <c r="R970" s="1" t="s">
        <v>13359</v>
      </c>
      <c r="S970" s="1" t="s">
        <v>968</v>
      </c>
      <c r="T970" s="1" t="s">
        <v>21933</v>
      </c>
      <c r="U970" s="1"/>
      <c r="V970" s="1" t="s">
        <v>13369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5969</v>
      </c>
      <c r="G971" s="1" t="s">
        <v>7516</v>
      </c>
      <c r="H971" s="1" t="s">
        <v>8971</v>
      </c>
      <c r="I971" s="1" t="s">
        <v>10423</v>
      </c>
      <c r="J971" s="1"/>
      <c r="K971" s="1" t="s">
        <v>21192</v>
      </c>
      <c r="L971" s="1" t="s">
        <v>969</v>
      </c>
      <c r="M971" s="1" t="s">
        <v>12091</v>
      </c>
      <c r="N971" s="1" t="s">
        <v>12794</v>
      </c>
      <c r="O971" s="1" t="s">
        <v>969</v>
      </c>
      <c r="P971" s="1" t="s">
        <v>21215</v>
      </c>
      <c r="Q971" s="1" t="s">
        <v>21554</v>
      </c>
      <c r="R971" s="1" t="s">
        <v>13359</v>
      </c>
      <c r="S971" s="1" t="s">
        <v>969</v>
      </c>
      <c r="T971" s="1"/>
      <c r="U971" s="1"/>
      <c r="V971" s="1" t="s">
        <v>13369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19352</v>
      </c>
      <c r="F972" s="1" t="s">
        <v>19941</v>
      </c>
      <c r="G972" s="1" t="s">
        <v>20531</v>
      </c>
      <c r="H972" s="1" t="s">
        <v>21101</v>
      </c>
      <c r="I972" s="1" t="s">
        <v>10424</v>
      </c>
      <c r="J972" s="1"/>
      <c r="K972" s="1" t="s">
        <v>21192</v>
      </c>
      <c r="L972" s="1" t="s">
        <v>970</v>
      </c>
      <c r="M972" s="1" t="s">
        <v>12092</v>
      </c>
      <c r="N972" s="1" t="s">
        <v>12794</v>
      </c>
      <c r="O972" s="1" t="s">
        <v>970</v>
      </c>
      <c r="P972" s="1" t="s">
        <v>21215</v>
      </c>
      <c r="Q972" s="1" t="s">
        <v>21555</v>
      </c>
      <c r="R972" s="1" t="s">
        <v>13359</v>
      </c>
      <c r="S972" s="1" t="s">
        <v>970</v>
      </c>
      <c r="T972" s="1"/>
      <c r="U972" s="1"/>
      <c r="V972" s="1" t="s">
        <v>13369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19353</v>
      </c>
      <c r="F973" s="1" t="s">
        <v>19942</v>
      </c>
      <c r="G973" s="1" t="s">
        <v>20532</v>
      </c>
      <c r="H973" s="1" t="s">
        <v>21102</v>
      </c>
      <c r="I973" s="1" t="s">
        <v>10425</v>
      </c>
      <c r="J973" s="1"/>
      <c r="K973" s="1" t="s">
        <v>21192</v>
      </c>
      <c r="L973" s="1" t="s">
        <v>971</v>
      </c>
      <c r="M973" s="1" t="s">
        <v>12093</v>
      </c>
      <c r="N973" s="1" t="s">
        <v>12794</v>
      </c>
      <c r="O973" s="1" t="s">
        <v>971</v>
      </c>
      <c r="P973" s="1" t="s">
        <v>21215</v>
      </c>
      <c r="Q973" s="1" t="s">
        <v>21556</v>
      </c>
      <c r="R973" s="1" t="s">
        <v>13359</v>
      </c>
      <c r="S973" s="1" t="s">
        <v>971</v>
      </c>
      <c r="T973" s="1"/>
      <c r="U973" s="1"/>
      <c r="V973" s="1" t="s">
        <v>13369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5972</v>
      </c>
      <c r="G974" s="1" t="s">
        <v>7519</v>
      </c>
      <c r="H974" s="1" t="s">
        <v>8974</v>
      </c>
      <c r="I974" s="1" t="s">
        <v>10426</v>
      </c>
      <c r="J974" s="1"/>
      <c r="K974" s="1" t="s">
        <v>21192</v>
      </c>
      <c r="L974" s="1" t="s">
        <v>972</v>
      </c>
      <c r="M974" s="1" t="s">
        <v>12094</v>
      </c>
      <c r="N974" s="1" t="s">
        <v>12794</v>
      </c>
      <c r="O974" s="1" t="s">
        <v>972</v>
      </c>
      <c r="P974" s="1" t="s">
        <v>21215</v>
      </c>
      <c r="Q974" s="1" t="s">
        <v>21557</v>
      </c>
      <c r="R974" s="1" t="s">
        <v>13359</v>
      </c>
      <c r="S974" s="1" t="s">
        <v>972</v>
      </c>
      <c r="T974" s="1"/>
      <c r="U974" s="1"/>
      <c r="V974" s="1" t="s">
        <v>13369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19354</v>
      </c>
      <c r="F975" s="1" t="s">
        <v>19943</v>
      </c>
      <c r="G975" s="1" t="s">
        <v>20533</v>
      </c>
      <c r="H975" s="1" t="s">
        <v>21103</v>
      </c>
      <c r="I975" s="1" t="s">
        <v>10427</v>
      </c>
      <c r="J975" s="1"/>
      <c r="K975" s="1" t="s">
        <v>21192</v>
      </c>
      <c r="L975" s="1" t="s">
        <v>973</v>
      </c>
      <c r="M975" s="1" t="s">
        <v>12095</v>
      </c>
      <c r="N975" s="1" t="s">
        <v>12794</v>
      </c>
      <c r="O975" s="1" t="s">
        <v>973</v>
      </c>
      <c r="P975" s="1" t="s">
        <v>21215</v>
      </c>
      <c r="Q975" s="1" t="s">
        <v>21558</v>
      </c>
      <c r="R975" s="1" t="s">
        <v>13359</v>
      </c>
      <c r="S975" s="1" t="s">
        <v>973</v>
      </c>
      <c r="T975" s="1"/>
      <c r="U975" s="1"/>
      <c r="V975" s="1" t="s">
        <v>13369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19355</v>
      </c>
      <c r="F976" s="1" t="s">
        <v>19944</v>
      </c>
      <c r="G976" s="1" t="s">
        <v>20534</v>
      </c>
      <c r="H976" s="1" t="s">
        <v>21104</v>
      </c>
      <c r="I976" s="1" t="s">
        <v>10428</v>
      </c>
      <c r="J976" s="1"/>
      <c r="K976" s="1" t="s">
        <v>21192</v>
      </c>
      <c r="L976" s="1" t="s">
        <v>974</v>
      </c>
      <c r="M976" s="1" t="s">
        <v>12096</v>
      </c>
      <c r="N976" s="1" t="s">
        <v>12794</v>
      </c>
      <c r="O976" s="1" t="s">
        <v>974</v>
      </c>
      <c r="P976" s="1" t="s">
        <v>21215</v>
      </c>
      <c r="Q976" s="1" t="s">
        <v>21559</v>
      </c>
      <c r="R976" s="1" t="s">
        <v>13359</v>
      </c>
      <c r="S976" s="1" t="s">
        <v>974</v>
      </c>
      <c r="T976" s="1"/>
      <c r="U976" s="1"/>
      <c r="V976" s="1" t="s">
        <v>13369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19356</v>
      </c>
      <c r="F977" s="1" t="s">
        <v>19945</v>
      </c>
      <c r="G977" s="1" t="s">
        <v>20535</v>
      </c>
      <c r="H977" s="1" t="s">
        <v>21105</v>
      </c>
      <c r="I977" s="1" t="s">
        <v>10429</v>
      </c>
      <c r="J977" s="1"/>
      <c r="K977" s="1" t="s">
        <v>21192</v>
      </c>
      <c r="L977" s="1" t="s">
        <v>975</v>
      </c>
      <c r="M977" s="1" t="s">
        <v>12097</v>
      </c>
      <c r="N977" s="1" t="s">
        <v>12794</v>
      </c>
      <c r="O977" s="1" t="s">
        <v>975</v>
      </c>
      <c r="P977" s="1" t="s">
        <v>21215</v>
      </c>
      <c r="Q977" s="1" t="s">
        <v>21560</v>
      </c>
      <c r="R977" s="1" t="s">
        <v>13359</v>
      </c>
      <c r="S977" s="1" t="s">
        <v>975</v>
      </c>
      <c r="T977" s="1"/>
      <c r="U977" s="1"/>
      <c r="V977" s="1" t="s">
        <v>13369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19357</v>
      </c>
      <c r="F978" s="1" t="s">
        <v>19946</v>
      </c>
      <c r="G978" s="1" t="s">
        <v>20536</v>
      </c>
      <c r="H978" s="1" t="s">
        <v>21106</v>
      </c>
      <c r="I978" s="1" t="s">
        <v>10430</v>
      </c>
      <c r="J978" s="1"/>
      <c r="K978" s="1" t="s">
        <v>21192</v>
      </c>
      <c r="L978" s="1" t="s">
        <v>976</v>
      </c>
      <c r="M978" s="1" t="s">
        <v>12098</v>
      </c>
      <c r="N978" s="1" t="s">
        <v>12794</v>
      </c>
      <c r="O978" s="1" t="s">
        <v>976</v>
      </c>
      <c r="P978" s="1" t="s">
        <v>21215</v>
      </c>
      <c r="Q978" s="1" t="s">
        <v>21561</v>
      </c>
      <c r="R978" s="1" t="s">
        <v>13359</v>
      </c>
      <c r="S978" s="1" t="s">
        <v>976</v>
      </c>
      <c r="T978" s="1"/>
      <c r="U978" s="1"/>
      <c r="V978" s="1" t="s">
        <v>13369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5977</v>
      </c>
      <c r="G979" s="1" t="s">
        <v>7524</v>
      </c>
      <c r="H979" s="1" t="s">
        <v>8979</v>
      </c>
      <c r="I979" s="1" t="s">
        <v>10431</v>
      </c>
      <c r="J979" s="1"/>
      <c r="K979" s="1" t="s">
        <v>21192</v>
      </c>
      <c r="L979" s="1" t="s">
        <v>977</v>
      </c>
      <c r="M979" s="1" t="s">
        <v>12099</v>
      </c>
      <c r="N979" s="1" t="s">
        <v>12794</v>
      </c>
      <c r="O979" s="1" t="s">
        <v>977</v>
      </c>
      <c r="P979" s="1" t="s">
        <v>21215</v>
      </c>
      <c r="Q979" s="1" t="s">
        <v>21562</v>
      </c>
      <c r="R979" s="1" t="s">
        <v>13359</v>
      </c>
      <c r="S979" s="1" t="s">
        <v>977</v>
      </c>
      <c r="T979" s="1"/>
      <c r="U979" s="1"/>
      <c r="V979" s="1" t="s">
        <v>13369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14079</v>
      </c>
      <c r="F980" s="1" t="s">
        <v>14828</v>
      </c>
      <c r="G980" s="1" t="s">
        <v>14079</v>
      </c>
      <c r="H980" s="1" t="s">
        <v>16289</v>
      </c>
      <c r="I980" s="1" t="s">
        <v>10432</v>
      </c>
      <c r="J980" s="1"/>
      <c r="K980" s="1" t="s">
        <v>21192</v>
      </c>
      <c r="L980" s="1" t="s">
        <v>978</v>
      </c>
      <c r="M980" s="1" t="s">
        <v>12100</v>
      </c>
      <c r="N980" s="1" t="s">
        <v>12794</v>
      </c>
      <c r="O980" s="1" t="s">
        <v>978</v>
      </c>
      <c r="P980" s="1" t="s">
        <v>21215</v>
      </c>
      <c r="Q980" s="1" t="s">
        <v>21563</v>
      </c>
      <c r="R980" s="1" t="s">
        <v>13359</v>
      </c>
      <c r="S980" s="1" t="s">
        <v>978</v>
      </c>
      <c r="T980" s="1"/>
      <c r="U980" s="1"/>
      <c r="V980" s="1" t="s">
        <v>13369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14080</v>
      </c>
      <c r="F981" s="1" t="s">
        <v>14829</v>
      </c>
      <c r="G981" s="1" t="s">
        <v>15575</v>
      </c>
      <c r="H981" s="1" t="s">
        <v>16290</v>
      </c>
      <c r="I981" s="1" t="s">
        <v>10433</v>
      </c>
      <c r="J981" s="1"/>
      <c r="K981" s="1" t="s">
        <v>21192</v>
      </c>
      <c r="L981" s="1" t="s">
        <v>979</v>
      </c>
      <c r="M981" s="1" t="s">
        <v>12101</v>
      </c>
      <c r="N981" s="1" t="s">
        <v>12794</v>
      </c>
      <c r="O981" s="1" t="s">
        <v>979</v>
      </c>
      <c r="P981" s="1" t="s">
        <v>21215</v>
      </c>
      <c r="Q981" s="1" t="s">
        <v>21564</v>
      </c>
      <c r="R981" s="1" t="s">
        <v>13359</v>
      </c>
      <c r="S981" s="1" t="s">
        <v>979</v>
      </c>
      <c r="T981" s="1"/>
      <c r="U981" s="1"/>
      <c r="V981" s="1" t="s">
        <v>13369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14081</v>
      </c>
      <c r="F982" s="1" t="s">
        <v>14830</v>
      </c>
      <c r="G982" s="1" t="s">
        <v>15576</v>
      </c>
      <c r="H982" s="1" t="s">
        <v>16291</v>
      </c>
      <c r="I982" s="1" t="s">
        <v>10434</v>
      </c>
      <c r="J982" s="1"/>
      <c r="K982" s="1" t="s">
        <v>21192</v>
      </c>
      <c r="L982" s="1" t="s">
        <v>980</v>
      </c>
      <c r="M982" s="1" t="s">
        <v>12102</v>
      </c>
      <c r="N982" s="1" t="s">
        <v>12794</v>
      </c>
      <c r="O982" s="1" t="s">
        <v>980</v>
      </c>
      <c r="P982" s="1" t="s">
        <v>21215</v>
      </c>
      <c r="Q982" s="1" t="s">
        <v>21565</v>
      </c>
      <c r="R982" s="1" t="s">
        <v>13359</v>
      </c>
      <c r="S982" s="1" t="s">
        <v>980</v>
      </c>
      <c r="T982" s="1"/>
      <c r="U982" s="1"/>
      <c r="V982" s="1" t="s">
        <v>13369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5981</v>
      </c>
      <c r="G983" s="1" t="s">
        <v>7527</v>
      </c>
      <c r="H983" s="1" t="s">
        <v>8983</v>
      </c>
      <c r="I983" s="1" t="s">
        <v>10435</v>
      </c>
      <c r="J983" s="1"/>
      <c r="K983" s="1" t="s">
        <v>21192</v>
      </c>
      <c r="L983" s="1" t="s">
        <v>981</v>
      </c>
      <c r="M983" s="1" t="s">
        <v>12103</v>
      </c>
      <c r="N983" s="1" t="s">
        <v>12794</v>
      </c>
      <c r="O983" s="1" t="s">
        <v>981</v>
      </c>
      <c r="P983" s="1" t="s">
        <v>21215</v>
      </c>
      <c r="Q983" s="1" t="s">
        <v>21566</v>
      </c>
      <c r="R983" s="1" t="s">
        <v>13359</v>
      </c>
      <c r="S983" s="1" t="s">
        <v>981</v>
      </c>
      <c r="T983" s="1"/>
      <c r="U983" s="1"/>
      <c r="V983" s="1" t="s">
        <v>13369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5982</v>
      </c>
      <c r="G984" s="1" t="s">
        <v>4369</v>
      </c>
      <c r="H984" s="1" t="s">
        <v>8984</v>
      </c>
      <c r="I984" s="1" t="s">
        <v>10436</v>
      </c>
      <c r="J984" s="1"/>
      <c r="K984" s="1" t="s">
        <v>21192</v>
      </c>
      <c r="L984" s="1" t="s">
        <v>982</v>
      </c>
      <c r="M984" s="1" t="s">
        <v>12104</v>
      </c>
      <c r="N984" s="1" t="s">
        <v>12794</v>
      </c>
      <c r="O984" s="1" t="s">
        <v>982</v>
      </c>
      <c r="P984" s="1" t="s">
        <v>21215</v>
      </c>
      <c r="Q984" s="1" t="s">
        <v>21567</v>
      </c>
      <c r="R984" s="1" t="s">
        <v>13359</v>
      </c>
      <c r="S984" s="1" t="s">
        <v>982</v>
      </c>
      <c r="T984" s="1"/>
      <c r="U984" s="1"/>
      <c r="V984" s="1" t="s">
        <v>13369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19358</v>
      </c>
      <c r="F985" s="1" t="s">
        <v>19947</v>
      </c>
      <c r="G985" s="1" t="s">
        <v>20537</v>
      </c>
      <c r="H985" s="1" t="s">
        <v>21107</v>
      </c>
      <c r="I985" s="1" t="s">
        <v>10437</v>
      </c>
      <c r="J985" s="1"/>
      <c r="K985" s="1" t="s">
        <v>21192</v>
      </c>
      <c r="L985" s="1" t="s">
        <v>983</v>
      </c>
      <c r="M985" s="1" t="s">
        <v>12105</v>
      </c>
      <c r="N985" s="1" t="s">
        <v>12794</v>
      </c>
      <c r="O985" s="1" t="s">
        <v>983</v>
      </c>
      <c r="P985" s="1" t="s">
        <v>21215</v>
      </c>
      <c r="Q985" s="1" t="s">
        <v>21568</v>
      </c>
      <c r="R985" s="1" t="s">
        <v>13359</v>
      </c>
      <c r="S985" s="1" t="s">
        <v>983</v>
      </c>
      <c r="T985" s="1"/>
      <c r="U985" s="1"/>
      <c r="V985" s="1" t="s">
        <v>13369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14083</v>
      </c>
      <c r="F986" s="1" t="s">
        <v>14832</v>
      </c>
      <c r="G986" s="1" t="s">
        <v>15577</v>
      </c>
      <c r="H986" s="1" t="s">
        <v>16293</v>
      </c>
      <c r="I986" s="1" t="s">
        <v>10438</v>
      </c>
      <c r="J986" s="1"/>
      <c r="K986" s="1" t="s">
        <v>21192</v>
      </c>
      <c r="L986" s="1" t="s">
        <v>984</v>
      </c>
      <c r="M986" s="1" t="s">
        <v>12106</v>
      </c>
      <c r="N986" s="1" t="s">
        <v>12794</v>
      </c>
      <c r="O986" s="1" t="s">
        <v>984</v>
      </c>
      <c r="P986" s="1" t="s">
        <v>21215</v>
      </c>
      <c r="Q986" s="1" t="s">
        <v>21569</v>
      </c>
      <c r="R986" s="1" t="s">
        <v>13359</v>
      </c>
      <c r="S986" s="1" t="s">
        <v>984</v>
      </c>
      <c r="T986" s="1"/>
      <c r="U986" s="1"/>
      <c r="V986" s="1" t="s">
        <v>13369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14084</v>
      </c>
      <c r="F987" s="1" t="s">
        <v>14833</v>
      </c>
      <c r="G987" s="1" t="s">
        <v>15578</v>
      </c>
      <c r="H987" s="1" t="s">
        <v>16294</v>
      </c>
      <c r="I987" s="1" t="s">
        <v>10439</v>
      </c>
      <c r="J987" s="1"/>
      <c r="K987" s="1" t="s">
        <v>21192</v>
      </c>
      <c r="L987" s="1" t="s">
        <v>985</v>
      </c>
      <c r="M987" s="1" t="s">
        <v>12107</v>
      </c>
      <c r="N987" s="1" t="s">
        <v>12794</v>
      </c>
      <c r="O987" s="1" t="s">
        <v>985</v>
      </c>
      <c r="P987" s="1" t="s">
        <v>21215</v>
      </c>
      <c r="Q987" s="1" t="s">
        <v>21570</v>
      </c>
      <c r="R987" s="1" t="s">
        <v>13359</v>
      </c>
      <c r="S987" s="1" t="s">
        <v>985</v>
      </c>
      <c r="T987" s="1"/>
      <c r="U987" s="1"/>
      <c r="V987" s="1" t="s">
        <v>13369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14085</v>
      </c>
      <c r="F988" s="1" t="s">
        <v>14834</v>
      </c>
      <c r="G988" s="1" t="s">
        <v>15579</v>
      </c>
      <c r="H988" s="1" t="s">
        <v>16295</v>
      </c>
      <c r="I988" s="1" t="s">
        <v>10440</v>
      </c>
      <c r="J988" s="1"/>
      <c r="K988" s="1" t="s">
        <v>21192</v>
      </c>
      <c r="L988" s="1" t="s">
        <v>986</v>
      </c>
      <c r="M988" s="1" t="s">
        <v>12108</v>
      </c>
      <c r="N988" s="1" t="s">
        <v>12794</v>
      </c>
      <c r="O988" s="1" t="s">
        <v>986</v>
      </c>
      <c r="P988" s="1" t="s">
        <v>21215</v>
      </c>
      <c r="Q988" s="1" t="s">
        <v>21571</v>
      </c>
      <c r="R988" s="1" t="s">
        <v>13359</v>
      </c>
      <c r="S988" s="1" t="s">
        <v>986</v>
      </c>
      <c r="T988" s="1"/>
      <c r="U988" s="1"/>
      <c r="V988" s="1" t="s">
        <v>13369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19359</v>
      </c>
      <c r="F989" s="1" t="s">
        <v>19948</v>
      </c>
      <c r="G989" s="1" t="s">
        <v>20538</v>
      </c>
      <c r="H989" s="1" t="s">
        <v>21108</v>
      </c>
      <c r="I989" s="1" t="s">
        <v>10441</v>
      </c>
      <c r="J989" s="1"/>
      <c r="K989" s="1" t="s">
        <v>21192</v>
      </c>
      <c r="L989" s="1" t="s">
        <v>987</v>
      </c>
      <c r="M989" s="1" t="s">
        <v>12109</v>
      </c>
      <c r="N989" s="1" t="s">
        <v>12794</v>
      </c>
      <c r="O989" s="1" t="s">
        <v>987</v>
      </c>
      <c r="P989" s="1" t="s">
        <v>21215</v>
      </c>
      <c r="Q989" s="1" t="s">
        <v>21572</v>
      </c>
      <c r="R989" s="1" t="s">
        <v>13359</v>
      </c>
      <c r="S989" s="1" t="s">
        <v>987</v>
      </c>
      <c r="T989" s="1"/>
      <c r="U989" s="1"/>
      <c r="V989" s="1" t="s">
        <v>13369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19360</v>
      </c>
      <c r="F990" s="1" t="s">
        <v>19949</v>
      </c>
      <c r="G990" s="1" t="s">
        <v>20539</v>
      </c>
      <c r="H990" s="1" t="s">
        <v>21109</v>
      </c>
      <c r="I990" s="1" t="s">
        <v>10442</v>
      </c>
      <c r="J990" s="1"/>
      <c r="K990" s="1" t="s">
        <v>21192</v>
      </c>
      <c r="L990" s="1" t="s">
        <v>988</v>
      </c>
      <c r="M990" s="1" t="s">
        <v>12110</v>
      </c>
      <c r="N990" s="1" t="s">
        <v>12794</v>
      </c>
      <c r="O990" s="1" t="s">
        <v>988</v>
      </c>
      <c r="P990" s="1" t="s">
        <v>21215</v>
      </c>
      <c r="Q990" s="1" t="s">
        <v>21573</v>
      </c>
      <c r="R990" s="1" t="s">
        <v>13359</v>
      </c>
      <c r="S990" s="1" t="s">
        <v>988</v>
      </c>
      <c r="T990" s="1"/>
      <c r="U990" s="1"/>
      <c r="V990" s="1" t="s">
        <v>13369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19361</v>
      </c>
      <c r="F991" s="1" t="s">
        <v>19950</v>
      </c>
      <c r="G991" s="1" t="s">
        <v>20540</v>
      </c>
      <c r="H991" s="1" t="s">
        <v>21110</v>
      </c>
      <c r="I991" s="1" t="s">
        <v>10443</v>
      </c>
      <c r="J991" s="1"/>
      <c r="K991" s="1" t="s">
        <v>21192</v>
      </c>
      <c r="L991" s="1" t="s">
        <v>989</v>
      </c>
      <c r="M991" s="1" t="s">
        <v>12111</v>
      </c>
      <c r="N991" s="1" t="s">
        <v>12794</v>
      </c>
      <c r="O991" s="1" t="s">
        <v>989</v>
      </c>
      <c r="P991" s="1" t="s">
        <v>21215</v>
      </c>
      <c r="Q991" s="1" t="s">
        <v>21574</v>
      </c>
      <c r="R991" s="1" t="s">
        <v>13359</v>
      </c>
      <c r="S991" s="1" t="s">
        <v>989</v>
      </c>
      <c r="T991" s="1"/>
      <c r="U991" s="1"/>
      <c r="V991" s="1" t="s">
        <v>13369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14088</v>
      </c>
      <c r="F992" s="1" t="s">
        <v>14837</v>
      </c>
      <c r="G992" s="1" t="s">
        <v>15582</v>
      </c>
      <c r="H992" s="1" t="s">
        <v>16298</v>
      </c>
      <c r="I992" s="1" t="s">
        <v>10444</v>
      </c>
      <c r="J992" s="1"/>
      <c r="K992" s="1" t="s">
        <v>21192</v>
      </c>
      <c r="L992" s="1" t="s">
        <v>990</v>
      </c>
      <c r="M992" s="1" t="s">
        <v>12112</v>
      </c>
      <c r="N992" s="1" t="s">
        <v>12794</v>
      </c>
      <c r="O992" s="1" t="s">
        <v>990</v>
      </c>
      <c r="P992" s="1" t="s">
        <v>21215</v>
      </c>
      <c r="Q992" s="1" t="s">
        <v>21575</v>
      </c>
      <c r="R992" s="1" t="s">
        <v>13359</v>
      </c>
      <c r="S992" s="1" t="s">
        <v>990</v>
      </c>
      <c r="T992" s="1"/>
      <c r="U992" s="1"/>
      <c r="V992" s="1" t="s">
        <v>13369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19362</v>
      </c>
      <c r="F993" s="1" t="s">
        <v>19951</v>
      </c>
      <c r="G993" s="1" t="s">
        <v>20541</v>
      </c>
      <c r="H993" s="1" t="s">
        <v>21111</v>
      </c>
      <c r="I993" s="1" t="s">
        <v>10445</v>
      </c>
      <c r="J993" s="1"/>
      <c r="K993" s="1" t="s">
        <v>21192</v>
      </c>
      <c r="L993" s="1" t="s">
        <v>991</v>
      </c>
      <c r="M993" s="1" t="s">
        <v>12113</v>
      </c>
      <c r="N993" s="1" t="s">
        <v>12794</v>
      </c>
      <c r="O993" s="1" t="s">
        <v>991</v>
      </c>
      <c r="P993" s="1" t="s">
        <v>21215</v>
      </c>
      <c r="Q993" s="1" t="s">
        <v>21576</v>
      </c>
      <c r="R993" s="1" t="s">
        <v>13359</v>
      </c>
      <c r="S993" s="1" t="s">
        <v>991</v>
      </c>
      <c r="T993" s="1"/>
      <c r="U993" s="1"/>
      <c r="V993" s="1" t="s">
        <v>13369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19363</v>
      </c>
      <c r="F994" s="1" t="s">
        <v>19952</v>
      </c>
      <c r="G994" s="1" t="s">
        <v>20542</v>
      </c>
      <c r="H994" s="1" t="s">
        <v>21112</v>
      </c>
      <c r="I994" s="1" t="s">
        <v>10446</v>
      </c>
      <c r="J994" s="1"/>
      <c r="K994" s="1" t="s">
        <v>21192</v>
      </c>
      <c r="L994" s="1" t="s">
        <v>992</v>
      </c>
      <c r="M994" s="1" t="s">
        <v>12114</v>
      </c>
      <c r="N994" s="1" t="s">
        <v>12794</v>
      </c>
      <c r="O994" s="1" t="s">
        <v>992</v>
      </c>
      <c r="P994" s="1" t="s">
        <v>21216</v>
      </c>
      <c r="Q994" s="1" t="s">
        <v>21216</v>
      </c>
      <c r="R994" s="1" t="s">
        <v>13359</v>
      </c>
      <c r="S994" s="1" t="s">
        <v>992</v>
      </c>
      <c r="T994" s="1"/>
      <c r="U994" s="1" t="s">
        <v>21954</v>
      </c>
      <c r="V994" s="1" t="s">
        <v>13369</v>
      </c>
      <c r="W994" s="1" t="s">
        <v>992</v>
      </c>
      <c r="X994" s="1"/>
      <c r="Y994" t="s">
        <v>21983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19364</v>
      </c>
      <c r="F995" s="1" t="s">
        <v>19953</v>
      </c>
      <c r="G995" s="1" t="s">
        <v>20543</v>
      </c>
      <c r="H995" s="1" t="s">
        <v>21113</v>
      </c>
      <c r="I995" s="1" t="s">
        <v>10447</v>
      </c>
      <c r="J995" s="1"/>
      <c r="K995" s="1" t="s">
        <v>21192</v>
      </c>
      <c r="L995" s="1" t="s">
        <v>993</v>
      </c>
      <c r="M995" s="1" t="s">
        <v>12115</v>
      </c>
      <c r="N995" s="1" t="s">
        <v>12794</v>
      </c>
      <c r="O995" s="1" t="s">
        <v>993</v>
      </c>
      <c r="P995" s="1" t="s">
        <v>21216</v>
      </c>
      <c r="Q995" s="1" t="s">
        <v>21216</v>
      </c>
      <c r="R995" s="1" t="s">
        <v>13359</v>
      </c>
      <c r="S995" s="1" t="s">
        <v>993</v>
      </c>
      <c r="T995" s="1"/>
      <c r="U995" s="1"/>
      <c r="V995" s="1" t="s">
        <v>13369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5994</v>
      </c>
      <c r="G996" s="1" t="s">
        <v>7539</v>
      </c>
      <c r="H996" s="1" t="s">
        <v>8996</v>
      </c>
      <c r="I996" s="1" t="s">
        <v>10448</v>
      </c>
      <c r="J996" s="1"/>
      <c r="K996" s="1" t="s">
        <v>21192</v>
      </c>
      <c r="L996" s="1" t="s">
        <v>994</v>
      </c>
      <c r="M996" s="1" t="s">
        <v>12116</v>
      </c>
      <c r="N996" s="1" t="s">
        <v>12794</v>
      </c>
      <c r="O996" s="1" t="s">
        <v>994</v>
      </c>
      <c r="P996" s="1" t="s">
        <v>21216</v>
      </c>
      <c r="Q996" s="1" t="s">
        <v>21216</v>
      </c>
      <c r="R996" s="1" t="s">
        <v>13359</v>
      </c>
      <c r="S996" s="1" t="s">
        <v>994</v>
      </c>
      <c r="T996" s="1"/>
      <c r="U996" s="1"/>
      <c r="V996" s="1" t="s">
        <v>13369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5995</v>
      </c>
      <c r="G997" s="1" t="s">
        <v>7540</v>
      </c>
      <c r="H997" s="1" t="s">
        <v>8997</v>
      </c>
      <c r="I997" s="1" t="s">
        <v>10449</v>
      </c>
      <c r="J997" s="1"/>
      <c r="K997" s="1" t="s">
        <v>21192</v>
      </c>
      <c r="L997" s="1" t="s">
        <v>995</v>
      </c>
      <c r="M997" s="1" t="s">
        <v>12117</v>
      </c>
      <c r="N997" s="1" t="s">
        <v>12794</v>
      </c>
      <c r="O997" s="1" t="s">
        <v>995</v>
      </c>
      <c r="P997" s="1" t="s">
        <v>21216</v>
      </c>
      <c r="Q997" s="1" t="s">
        <v>21216</v>
      </c>
      <c r="R997" s="1" t="s">
        <v>13359</v>
      </c>
      <c r="S997" s="1" t="s">
        <v>995</v>
      </c>
      <c r="T997" s="1"/>
      <c r="U997" s="1"/>
      <c r="V997" s="1" t="s">
        <v>13369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5996</v>
      </c>
      <c r="G998" s="1" t="s">
        <v>7541</v>
      </c>
      <c r="H998" s="1" t="s">
        <v>8998</v>
      </c>
      <c r="I998" s="1" t="s">
        <v>10450</v>
      </c>
      <c r="J998" s="1"/>
      <c r="K998" s="1" t="s">
        <v>21192</v>
      </c>
      <c r="L998" s="1" t="s">
        <v>996</v>
      </c>
      <c r="M998" s="1" t="s">
        <v>12118</v>
      </c>
      <c r="N998" s="1" t="s">
        <v>12794</v>
      </c>
      <c r="O998" s="1" t="s">
        <v>996</v>
      </c>
      <c r="P998" s="1" t="s">
        <v>21216</v>
      </c>
      <c r="Q998" s="1" t="s">
        <v>21216</v>
      </c>
      <c r="R998" s="1" t="s">
        <v>13359</v>
      </c>
      <c r="S998" s="1" t="s">
        <v>996</v>
      </c>
      <c r="T998" s="1"/>
      <c r="U998" s="1"/>
      <c r="V998" s="1" t="s">
        <v>13369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5997</v>
      </c>
      <c r="G999" s="1" t="s">
        <v>7542</v>
      </c>
      <c r="H999" s="1" t="s">
        <v>8999</v>
      </c>
      <c r="I999" s="1" t="s">
        <v>10451</v>
      </c>
      <c r="J999" s="1"/>
      <c r="K999" s="1" t="s">
        <v>21192</v>
      </c>
      <c r="L999" s="1" t="s">
        <v>997</v>
      </c>
      <c r="M999" s="1" t="s">
        <v>12119</v>
      </c>
      <c r="N999" s="1" t="s">
        <v>12794</v>
      </c>
      <c r="O999" s="1" t="s">
        <v>997</v>
      </c>
      <c r="P999" s="1" t="s">
        <v>21216</v>
      </c>
      <c r="Q999" s="1" t="s">
        <v>21216</v>
      </c>
      <c r="R999" s="1" t="s">
        <v>13359</v>
      </c>
      <c r="S999" s="1" t="s">
        <v>997</v>
      </c>
      <c r="T999" s="1"/>
      <c r="U999" s="1"/>
      <c r="V999" s="1" t="s">
        <v>13369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14092</v>
      </c>
      <c r="F1000" s="1" t="s">
        <v>14841</v>
      </c>
      <c r="G1000" s="1" t="s">
        <v>15586</v>
      </c>
      <c r="H1000" s="1" t="s">
        <v>16302</v>
      </c>
      <c r="I1000" s="1" t="s">
        <v>10452</v>
      </c>
      <c r="J1000" s="1"/>
      <c r="K1000" s="1" t="s">
        <v>21192</v>
      </c>
      <c r="L1000" s="1" t="s">
        <v>998</v>
      </c>
      <c r="M1000" s="1" t="s">
        <v>12120</v>
      </c>
      <c r="N1000" s="1" t="s">
        <v>12794</v>
      </c>
      <c r="O1000" s="1" t="s">
        <v>998</v>
      </c>
      <c r="P1000" s="1" t="s">
        <v>21216</v>
      </c>
      <c r="Q1000" s="1" t="s">
        <v>21216</v>
      </c>
      <c r="R1000" s="1" t="s">
        <v>13359</v>
      </c>
      <c r="S1000" s="1" t="s">
        <v>998</v>
      </c>
      <c r="T1000" s="1"/>
      <c r="U1000" s="1"/>
      <c r="V1000" s="1" t="s">
        <v>13369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5999</v>
      </c>
      <c r="G1001" s="1" t="s">
        <v>7544</v>
      </c>
      <c r="H1001" s="1" t="s">
        <v>9001</v>
      </c>
      <c r="I1001" s="1" t="s">
        <v>10453</v>
      </c>
      <c r="J1001" s="1"/>
      <c r="K1001" s="1" t="s">
        <v>21192</v>
      </c>
      <c r="L1001" s="1" t="s">
        <v>999</v>
      </c>
      <c r="M1001" s="1" t="s">
        <v>12121</v>
      </c>
      <c r="N1001" s="1" t="s">
        <v>12794</v>
      </c>
      <c r="O1001" s="1" t="s">
        <v>999</v>
      </c>
      <c r="P1001" s="1" t="s">
        <v>21216</v>
      </c>
      <c r="Q1001" s="1" t="s">
        <v>21216</v>
      </c>
      <c r="R1001" s="1" t="s">
        <v>13359</v>
      </c>
      <c r="S1001" s="1" t="s">
        <v>999</v>
      </c>
      <c r="T1001" s="1"/>
      <c r="U1001" s="1"/>
      <c r="V1001" s="1" t="s">
        <v>13369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19365</v>
      </c>
      <c r="F1002" s="1" t="s">
        <v>19954</v>
      </c>
      <c r="G1002" s="1" t="s">
        <v>20544</v>
      </c>
      <c r="H1002" s="1" t="s">
        <v>21114</v>
      </c>
      <c r="I1002" s="1" t="s">
        <v>10454</v>
      </c>
      <c r="J1002" s="1"/>
      <c r="K1002" s="1" t="s">
        <v>21192</v>
      </c>
      <c r="L1002" s="1" t="s">
        <v>1000</v>
      </c>
      <c r="M1002" s="1" t="s">
        <v>12122</v>
      </c>
      <c r="N1002" s="1" t="s">
        <v>12794</v>
      </c>
      <c r="O1002" s="1" t="s">
        <v>1000</v>
      </c>
      <c r="P1002" s="1" t="s">
        <v>21216</v>
      </c>
      <c r="Q1002" s="1" t="s">
        <v>21216</v>
      </c>
      <c r="R1002" s="1" t="s">
        <v>13359</v>
      </c>
      <c r="S1002" s="1" t="s">
        <v>1000</v>
      </c>
      <c r="T1002" s="1"/>
      <c r="U1002" s="1"/>
      <c r="V1002" s="1" t="s">
        <v>13369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6001</v>
      </c>
      <c r="G1003" s="1" t="s">
        <v>7546</v>
      </c>
      <c r="H1003" s="1" t="s">
        <v>9003</v>
      </c>
      <c r="I1003" s="1" t="s">
        <v>10455</v>
      </c>
      <c r="J1003" s="1"/>
      <c r="K1003" s="1" t="s">
        <v>21192</v>
      </c>
      <c r="L1003" s="1" t="s">
        <v>1001</v>
      </c>
      <c r="M1003" s="1" t="s">
        <v>12123</v>
      </c>
      <c r="N1003" s="1" t="s">
        <v>12794</v>
      </c>
      <c r="O1003" s="1" t="s">
        <v>1001</v>
      </c>
      <c r="P1003" s="1" t="s">
        <v>21216</v>
      </c>
      <c r="Q1003" s="1" t="s">
        <v>21216</v>
      </c>
      <c r="R1003" s="1" t="s">
        <v>13359</v>
      </c>
      <c r="S1003" s="1" t="s">
        <v>1001</v>
      </c>
      <c r="T1003" s="1"/>
      <c r="U1003" s="1"/>
      <c r="V1003" s="1" t="s">
        <v>13369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6002</v>
      </c>
      <c r="G1004" s="1" t="s">
        <v>7547</v>
      </c>
      <c r="H1004" s="1" t="s">
        <v>9004</v>
      </c>
      <c r="I1004" s="1" t="s">
        <v>10456</v>
      </c>
      <c r="J1004" s="1"/>
      <c r="K1004" s="1" t="s">
        <v>21192</v>
      </c>
      <c r="L1004" s="1" t="s">
        <v>1002</v>
      </c>
      <c r="M1004" s="1" t="s">
        <v>12124</v>
      </c>
      <c r="N1004" s="1" t="s">
        <v>12794</v>
      </c>
      <c r="O1004" s="1" t="s">
        <v>1002</v>
      </c>
      <c r="P1004" s="1" t="s">
        <v>21216</v>
      </c>
      <c r="Q1004" s="1" t="s">
        <v>21216</v>
      </c>
      <c r="R1004" s="1" t="s">
        <v>13359</v>
      </c>
      <c r="S1004" s="1" t="s">
        <v>1002</v>
      </c>
      <c r="T1004" s="1"/>
      <c r="U1004" s="1"/>
      <c r="V1004" s="1" t="s">
        <v>13369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6003</v>
      </c>
      <c r="G1005" s="1" t="s">
        <v>7548</v>
      </c>
      <c r="H1005" s="1" t="s">
        <v>9005</v>
      </c>
      <c r="I1005" s="1" t="s">
        <v>10457</v>
      </c>
      <c r="J1005" s="1"/>
      <c r="K1005" s="1" t="s">
        <v>21192</v>
      </c>
      <c r="L1005" s="1" t="s">
        <v>1003</v>
      </c>
      <c r="M1005" s="1" t="s">
        <v>12125</v>
      </c>
      <c r="N1005" s="1" t="s">
        <v>12794</v>
      </c>
      <c r="O1005" s="1" t="s">
        <v>1003</v>
      </c>
      <c r="P1005" s="1" t="s">
        <v>21216</v>
      </c>
      <c r="Q1005" s="1" t="s">
        <v>21216</v>
      </c>
      <c r="R1005" s="1" t="s">
        <v>13359</v>
      </c>
      <c r="S1005" s="1" t="s">
        <v>1003</v>
      </c>
      <c r="T1005" s="1"/>
      <c r="U1005" s="1"/>
      <c r="V1005" s="1" t="s">
        <v>13369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6004</v>
      </c>
      <c r="G1006" s="1" t="s">
        <v>7549</v>
      </c>
      <c r="H1006" s="1" t="s">
        <v>9006</v>
      </c>
      <c r="I1006" s="1" t="s">
        <v>10458</v>
      </c>
      <c r="J1006" s="1"/>
      <c r="K1006" s="1" t="s">
        <v>21192</v>
      </c>
      <c r="L1006" s="1" t="s">
        <v>1004</v>
      </c>
      <c r="M1006" s="1" t="s">
        <v>12126</v>
      </c>
      <c r="N1006" s="1" t="s">
        <v>12794</v>
      </c>
      <c r="O1006" s="1" t="s">
        <v>1004</v>
      </c>
      <c r="P1006" s="1" t="s">
        <v>21216</v>
      </c>
      <c r="Q1006" s="1" t="s">
        <v>21216</v>
      </c>
      <c r="R1006" s="1" t="s">
        <v>13359</v>
      </c>
      <c r="S1006" s="1" t="s">
        <v>1004</v>
      </c>
      <c r="T1006" s="1"/>
      <c r="U1006" s="1"/>
      <c r="V1006" s="1" t="s">
        <v>13369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6005</v>
      </c>
      <c r="G1007" s="1" t="s">
        <v>7550</v>
      </c>
      <c r="H1007" s="1" t="s">
        <v>9007</v>
      </c>
      <c r="I1007" s="1" t="s">
        <v>10459</v>
      </c>
      <c r="J1007" s="1"/>
      <c r="K1007" s="1" t="s">
        <v>21192</v>
      </c>
      <c r="L1007" s="1" t="s">
        <v>1005</v>
      </c>
      <c r="M1007" s="1" t="s">
        <v>12127</v>
      </c>
      <c r="N1007" s="1" t="s">
        <v>12794</v>
      </c>
      <c r="O1007" s="1" t="s">
        <v>1005</v>
      </c>
      <c r="P1007" s="1" t="s">
        <v>21216</v>
      </c>
      <c r="Q1007" s="1" t="s">
        <v>21216</v>
      </c>
      <c r="R1007" s="1" t="s">
        <v>13359</v>
      </c>
      <c r="S1007" s="1" t="s">
        <v>1005</v>
      </c>
      <c r="T1007" s="1"/>
      <c r="U1007" s="1"/>
      <c r="V1007" s="1" t="s">
        <v>13369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6006</v>
      </c>
      <c r="G1008" s="1" t="s">
        <v>7551</v>
      </c>
      <c r="H1008" s="1" t="s">
        <v>9008</v>
      </c>
      <c r="I1008" s="1" t="s">
        <v>10460</v>
      </c>
      <c r="J1008" s="1"/>
      <c r="K1008" s="1" t="s">
        <v>21192</v>
      </c>
      <c r="L1008" s="1" t="s">
        <v>1006</v>
      </c>
      <c r="M1008" s="1" t="s">
        <v>12128</v>
      </c>
      <c r="N1008" s="1" t="s">
        <v>12794</v>
      </c>
      <c r="O1008" s="1" t="s">
        <v>1006</v>
      </c>
      <c r="P1008" s="1" t="s">
        <v>21216</v>
      </c>
      <c r="Q1008" s="1" t="s">
        <v>21216</v>
      </c>
      <c r="R1008" s="1" t="s">
        <v>13359</v>
      </c>
      <c r="S1008" s="1" t="s">
        <v>1006</v>
      </c>
      <c r="T1008" s="1"/>
      <c r="U1008" s="1"/>
      <c r="V1008" s="1" t="s">
        <v>13369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6007</v>
      </c>
      <c r="G1009" s="1" t="s">
        <v>7552</v>
      </c>
      <c r="H1009" s="1" t="s">
        <v>9009</v>
      </c>
      <c r="I1009" s="1" t="s">
        <v>10461</v>
      </c>
      <c r="J1009" s="1"/>
      <c r="K1009" s="1" t="s">
        <v>21192</v>
      </c>
      <c r="L1009" s="1" t="s">
        <v>1007</v>
      </c>
      <c r="M1009" s="1" t="s">
        <v>12129</v>
      </c>
      <c r="N1009" s="1" t="s">
        <v>12794</v>
      </c>
      <c r="O1009" s="1" t="s">
        <v>1007</v>
      </c>
      <c r="P1009" s="1" t="s">
        <v>21216</v>
      </c>
      <c r="Q1009" s="1" t="s">
        <v>21216</v>
      </c>
      <c r="R1009" s="1" t="s">
        <v>13359</v>
      </c>
      <c r="S1009" s="1" t="s">
        <v>1007</v>
      </c>
      <c r="T1009" s="1"/>
      <c r="U1009" s="1"/>
      <c r="V1009" s="1" t="s">
        <v>13369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19366</v>
      </c>
      <c r="F1010" s="1" t="s">
        <v>19955</v>
      </c>
      <c r="G1010" s="1" t="s">
        <v>20545</v>
      </c>
      <c r="H1010" s="1" t="s">
        <v>21115</v>
      </c>
      <c r="I1010" s="1" t="s">
        <v>10462</v>
      </c>
      <c r="J1010" s="1"/>
      <c r="K1010" s="1" t="s">
        <v>21192</v>
      </c>
      <c r="L1010" s="1" t="s">
        <v>1008</v>
      </c>
      <c r="M1010" s="1" t="s">
        <v>12130</v>
      </c>
      <c r="N1010" s="1" t="s">
        <v>12794</v>
      </c>
      <c r="O1010" s="1" t="s">
        <v>1008</v>
      </c>
      <c r="P1010" s="1" t="s">
        <v>21216</v>
      </c>
      <c r="Q1010" s="1" t="s">
        <v>21216</v>
      </c>
      <c r="R1010" s="1" t="s">
        <v>13359</v>
      </c>
      <c r="S1010" s="1" t="s">
        <v>1008</v>
      </c>
      <c r="T1010" s="1"/>
      <c r="U1010" s="1"/>
      <c r="V1010" s="1" t="s">
        <v>13369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6009</v>
      </c>
      <c r="G1011" s="1" t="s">
        <v>7554</v>
      </c>
      <c r="H1011" s="1" t="s">
        <v>9011</v>
      </c>
      <c r="I1011" s="1" t="s">
        <v>10463</v>
      </c>
      <c r="J1011" s="1"/>
      <c r="K1011" s="1" t="s">
        <v>21192</v>
      </c>
      <c r="L1011" s="1" t="s">
        <v>1009</v>
      </c>
      <c r="M1011" s="1" t="s">
        <v>12131</v>
      </c>
      <c r="N1011" s="1" t="s">
        <v>12794</v>
      </c>
      <c r="O1011" s="1" t="s">
        <v>1009</v>
      </c>
      <c r="P1011" s="1" t="s">
        <v>21216</v>
      </c>
      <c r="Q1011" s="1" t="s">
        <v>21216</v>
      </c>
      <c r="R1011" s="1" t="s">
        <v>13359</v>
      </c>
      <c r="S1011" s="1" t="s">
        <v>1009</v>
      </c>
      <c r="T1011" s="1"/>
      <c r="U1011" s="1"/>
      <c r="V1011" s="1" t="s">
        <v>13369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6010</v>
      </c>
      <c r="G1012" s="1" t="s">
        <v>7555</v>
      </c>
      <c r="H1012" s="1" t="s">
        <v>9012</v>
      </c>
      <c r="I1012" s="1" t="s">
        <v>10464</v>
      </c>
      <c r="J1012" s="1"/>
      <c r="K1012" s="1" t="s">
        <v>21192</v>
      </c>
      <c r="L1012" s="1" t="s">
        <v>1010</v>
      </c>
      <c r="M1012" s="1" t="s">
        <v>12132</v>
      </c>
      <c r="N1012" s="1" t="s">
        <v>12794</v>
      </c>
      <c r="O1012" s="1" t="s">
        <v>1010</v>
      </c>
      <c r="P1012" s="1" t="s">
        <v>21216</v>
      </c>
      <c r="Q1012" s="1" t="s">
        <v>21216</v>
      </c>
      <c r="R1012" s="1" t="s">
        <v>13359</v>
      </c>
      <c r="S1012" s="1" t="s">
        <v>1010</v>
      </c>
      <c r="T1012" s="1"/>
      <c r="U1012" s="1"/>
      <c r="V1012" s="1" t="s">
        <v>13369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19367</v>
      </c>
      <c r="F1013" s="1" t="s">
        <v>19956</v>
      </c>
      <c r="G1013" s="1" t="s">
        <v>20546</v>
      </c>
      <c r="H1013" s="1" t="s">
        <v>21116</v>
      </c>
      <c r="I1013" s="1" t="s">
        <v>10465</v>
      </c>
      <c r="J1013" s="1"/>
      <c r="K1013" s="1" t="s">
        <v>21192</v>
      </c>
      <c r="L1013" s="1" t="s">
        <v>1011</v>
      </c>
      <c r="M1013" s="1" t="s">
        <v>12133</v>
      </c>
      <c r="N1013" s="1" t="s">
        <v>12794</v>
      </c>
      <c r="O1013" s="1" t="s">
        <v>1011</v>
      </c>
      <c r="P1013" s="1" t="s">
        <v>21217</v>
      </c>
      <c r="Q1013" s="1" t="s">
        <v>21577</v>
      </c>
      <c r="R1013" s="1" t="s">
        <v>13359</v>
      </c>
      <c r="S1013" s="1" t="s">
        <v>1011</v>
      </c>
      <c r="T1013" s="1" t="s">
        <v>21934</v>
      </c>
      <c r="U1013" s="1"/>
      <c r="V1013" s="1" t="s">
        <v>13369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14099</v>
      </c>
      <c r="F1014" s="1" t="s">
        <v>14848</v>
      </c>
      <c r="G1014" s="1" t="s">
        <v>15593</v>
      </c>
      <c r="H1014" s="1" t="s">
        <v>16309</v>
      </c>
      <c r="I1014" s="1" t="s">
        <v>10466</v>
      </c>
      <c r="J1014" s="1"/>
      <c r="K1014" s="1" t="s">
        <v>21192</v>
      </c>
      <c r="L1014" s="1" t="s">
        <v>1012</v>
      </c>
      <c r="M1014" s="1" t="s">
        <v>12134</v>
      </c>
      <c r="N1014" s="1" t="s">
        <v>12794</v>
      </c>
      <c r="O1014" s="1" t="s">
        <v>1012</v>
      </c>
      <c r="P1014" s="1" t="s">
        <v>21217</v>
      </c>
      <c r="Q1014" s="1" t="s">
        <v>21578</v>
      </c>
      <c r="R1014" s="1" t="s">
        <v>13359</v>
      </c>
      <c r="S1014" s="1" t="s">
        <v>1012</v>
      </c>
      <c r="T1014" s="1"/>
      <c r="U1014" s="1"/>
      <c r="V1014" s="1" t="s">
        <v>13369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19368</v>
      </c>
      <c r="F1015" s="1" t="s">
        <v>19957</v>
      </c>
      <c r="G1015" s="1" t="s">
        <v>20547</v>
      </c>
      <c r="H1015" s="1" t="s">
        <v>21117</v>
      </c>
      <c r="I1015" s="1" t="s">
        <v>10467</v>
      </c>
      <c r="J1015" s="1"/>
      <c r="K1015" s="1" t="s">
        <v>21192</v>
      </c>
      <c r="L1015" s="1" t="s">
        <v>1013</v>
      </c>
      <c r="M1015" s="1" t="s">
        <v>12135</v>
      </c>
      <c r="N1015" s="1" t="s">
        <v>12794</v>
      </c>
      <c r="O1015" s="1" t="s">
        <v>1013</v>
      </c>
      <c r="P1015" s="1" t="s">
        <v>21217</v>
      </c>
      <c r="Q1015" s="1" t="s">
        <v>21579</v>
      </c>
      <c r="R1015" s="1" t="s">
        <v>13359</v>
      </c>
      <c r="S1015" s="1" t="s">
        <v>1013</v>
      </c>
      <c r="T1015" s="1"/>
      <c r="U1015" s="1"/>
      <c r="V1015" s="1" t="s">
        <v>13369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19369</v>
      </c>
      <c r="F1016" s="1" t="s">
        <v>19958</v>
      </c>
      <c r="G1016" s="1" t="s">
        <v>20548</v>
      </c>
      <c r="H1016" s="1" t="s">
        <v>21118</v>
      </c>
      <c r="I1016" s="1" t="s">
        <v>10468</v>
      </c>
      <c r="J1016" s="1"/>
      <c r="K1016" s="1" t="s">
        <v>21192</v>
      </c>
      <c r="L1016" s="1" t="s">
        <v>1014</v>
      </c>
      <c r="M1016" s="1" t="s">
        <v>12136</v>
      </c>
      <c r="N1016" s="1" t="s">
        <v>12794</v>
      </c>
      <c r="O1016" s="1" t="s">
        <v>1014</v>
      </c>
      <c r="P1016" s="1" t="s">
        <v>21217</v>
      </c>
      <c r="Q1016" s="1" t="s">
        <v>21580</v>
      </c>
      <c r="R1016" s="1" t="s">
        <v>13359</v>
      </c>
      <c r="S1016" s="1" t="s">
        <v>1014</v>
      </c>
      <c r="T1016" s="1"/>
      <c r="U1016" s="1"/>
      <c r="V1016" s="1" t="s">
        <v>13369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6015</v>
      </c>
      <c r="G1017" s="1" t="s">
        <v>7560</v>
      </c>
      <c r="H1017" s="1" t="s">
        <v>4402</v>
      </c>
      <c r="I1017" s="1" t="s">
        <v>10469</v>
      </c>
      <c r="J1017" s="1"/>
      <c r="K1017" s="1" t="s">
        <v>21192</v>
      </c>
      <c r="L1017" s="1" t="s">
        <v>1015</v>
      </c>
      <c r="M1017" s="1" t="s">
        <v>12137</v>
      </c>
      <c r="N1017" s="1" t="s">
        <v>12794</v>
      </c>
      <c r="O1017" s="1" t="s">
        <v>1015</v>
      </c>
      <c r="P1017" s="1" t="s">
        <v>21217</v>
      </c>
      <c r="Q1017" s="1" t="s">
        <v>21581</v>
      </c>
      <c r="R1017" s="1" t="s">
        <v>13359</v>
      </c>
      <c r="S1017" s="1" t="s">
        <v>1015</v>
      </c>
      <c r="T1017" s="1"/>
      <c r="U1017" s="1"/>
      <c r="V1017" s="1" t="s">
        <v>13369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6016</v>
      </c>
      <c r="G1018" s="1" t="s">
        <v>7561</v>
      </c>
      <c r="H1018" s="1" t="s">
        <v>6016</v>
      </c>
      <c r="I1018" s="1" t="s">
        <v>10470</v>
      </c>
      <c r="J1018" s="1"/>
      <c r="K1018" s="1" t="s">
        <v>21192</v>
      </c>
      <c r="L1018" s="1" t="s">
        <v>1016</v>
      </c>
      <c r="M1018" s="1" t="s">
        <v>12138</v>
      </c>
      <c r="N1018" s="1" t="s">
        <v>12794</v>
      </c>
      <c r="O1018" s="1" t="s">
        <v>1016</v>
      </c>
      <c r="P1018" s="1" t="s">
        <v>21217</v>
      </c>
      <c r="Q1018" s="1" t="s">
        <v>21582</v>
      </c>
      <c r="R1018" s="1" t="s">
        <v>13359</v>
      </c>
      <c r="S1018" s="1" t="s">
        <v>1016</v>
      </c>
      <c r="T1018" s="1"/>
      <c r="U1018" s="1"/>
      <c r="V1018" s="1" t="s">
        <v>13369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6017</v>
      </c>
      <c r="G1019" s="1" t="s">
        <v>7562</v>
      </c>
      <c r="H1019" s="1" t="s">
        <v>9017</v>
      </c>
      <c r="I1019" s="1" t="s">
        <v>10471</v>
      </c>
      <c r="J1019" s="1"/>
      <c r="K1019" s="1" t="s">
        <v>21192</v>
      </c>
      <c r="L1019" s="1" t="s">
        <v>1017</v>
      </c>
      <c r="M1019" s="1" t="s">
        <v>12139</v>
      </c>
      <c r="N1019" s="1" t="s">
        <v>12794</v>
      </c>
      <c r="O1019" s="1" t="s">
        <v>1017</v>
      </c>
      <c r="P1019" s="1" t="s">
        <v>21217</v>
      </c>
      <c r="Q1019" s="1" t="s">
        <v>21583</v>
      </c>
      <c r="R1019" s="1" t="s">
        <v>13359</v>
      </c>
      <c r="S1019" s="1" t="s">
        <v>1017</v>
      </c>
      <c r="T1019" s="1"/>
      <c r="U1019" s="1"/>
      <c r="V1019" s="1" t="s">
        <v>13369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6018</v>
      </c>
      <c r="G1020" s="1" t="s">
        <v>7563</v>
      </c>
      <c r="H1020" s="1" t="s">
        <v>9018</v>
      </c>
      <c r="I1020" s="1" t="s">
        <v>10472</v>
      </c>
      <c r="J1020" s="1"/>
      <c r="K1020" s="1" t="s">
        <v>21192</v>
      </c>
      <c r="L1020" s="1" t="s">
        <v>1018</v>
      </c>
      <c r="M1020" s="1" t="s">
        <v>12140</v>
      </c>
      <c r="N1020" s="1" t="s">
        <v>12794</v>
      </c>
      <c r="O1020" s="1" t="s">
        <v>1018</v>
      </c>
      <c r="P1020" s="1" t="s">
        <v>21217</v>
      </c>
      <c r="Q1020" s="1" t="s">
        <v>21584</v>
      </c>
      <c r="R1020" s="1" t="s">
        <v>13359</v>
      </c>
      <c r="S1020" s="1" t="s">
        <v>1018</v>
      </c>
      <c r="T1020" s="1"/>
      <c r="U1020" s="1"/>
      <c r="V1020" s="1" t="s">
        <v>13369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19370</v>
      </c>
      <c r="F1021" s="1" t="s">
        <v>19959</v>
      </c>
      <c r="G1021" s="1" t="s">
        <v>20549</v>
      </c>
      <c r="H1021" s="1" t="s">
        <v>21119</v>
      </c>
      <c r="I1021" s="1" t="s">
        <v>10473</v>
      </c>
      <c r="J1021" s="1"/>
      <c r="K1021" s="1" t="s">
        <v>21192</v>
      </c>
      <c r="L1021" s="1" t="s">
        <v>1019</v>
      </c>
      <c r="M1021" s="1" t="s">
        <v>12141</v>
      </c>
      <c r="N1021" s="1" t="s">
        <v>12794</v>
      </c>
      <c r="O1021" s="1" t="s">
        <v>1019</v>
      </c>
      <c r="P1021" s="1" t="s">
        <v>21217</v>
      </c>
      <c r="Q1021" s="1" t="s">
        <v>21585</v>
      </c>
      <c r="R1021" s="1" t="s">
        <v>13359</v>
      </c>
      <c r="S1021" s="1" t="s">
        <v>1019</v>
      </c>
      <c r="T1021" s="1"/>
      <c r="U1021" s="1"/>
      <c r="V1021" s="1" t="s">
        <v>13369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6020</v>
      </c>
      <c r="G1022" s="1" t="s">
        <v>7565</v>
      </c>
      <c r="H1022" s="1" t="s">
        <v>9020</v>
      </c>
      <c r="I1022" s="1" t="s">
        <v>10474</v>
      </c>
      <c r="J1022" s="1"/>
      <c r="K1022" s="1" t="s">
        <v>21192</v>
      </c>
      <c r="L1022" s="1" t="s">
        <v>1020</v>
      </c>
      <c r="M1022" s="1" t="s">
        <v>12142</v>
      </c>
      <c r="N1022" s="1" t="s">
        <v>12794</v>
      </c>
      <c r="O1022" s="1" t="s">
        <v>1020</v>
      </c>
      <c r="P1022" s="1" t="s">
        <v>21217</v>
      </c>
      <c r="Q1022" s="1" t="s">
        <v>21586</v>
      </c>
      <c r="R1022" s="1" t="s">
        <v>13359</v>
      </c>
      <c r="S1022" s="1" t="s">
        <v>1020</v>
      </c>
      <c r="T1022" s="1"/>
      <c r="U1022" s="1"/>
      <c r="V1022" s="1" t="s">
        <v>13369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6021</v>
      </c>
      <c r="G1023" s="1" t="s">
        <v>7566</v>
      </c>
      <c r="H1023" s="1" t="s">
        <v>9021</v>
      </c>
      <c r="I1023" s="1" t="s">
        <v>10475</v>
      </c>
      <c r="J1023" s="1"/>
      <c r="K1023" s="1" t="s">
        <v>21192</v>
      </c>
      <c r="L1023" s="1" t="s">
        <v>1021</v>
      </c>
      <c r="M1023" s="1" t="s">
        <v>12143</v>
      </c>
      <c r="N1023" s="1" t="s">
        <v>12794</v>
      </c>
      <c r="O1023" s="1" t="s">
        <v>1021</v>
      </c>
      <c r="P1023" s="1" t="s">
        <v>21217</v>
      </c>
      <c r="Q1023" s="1" t="s">
        <v>21587</v>
      </c>
      <c r="R1023" s="1" t="s">
        <v>13359</v>
      </c>
      <c r="S1023" s="1" t="s">
        <v>1021</v>
      </c>
      <c r="T1023" s="1"/>
      <c r="U1023" s="1"/>
      <c r="V1023" s="1" t="s">
        <v>13369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19371</v>
      </c>
      <c r="F1024" s="1" t="s">
        <v>19960</v>
      </c>
      <c r="G1024" s="1" t="s">
        <v>20550</v>
      </c>
      <c r="H1024" s="1" t="s">
        <v>21120</v>
      </c>
      <c r="I1024" s="1" t="s">
        <v>10476</v>
      </c>
      <c r="J1024" s="1"/>
      <c r="K1024" s="1" t="s">
        <v>21192</v>
      </c>
      <c r="L1024" s="1" t="s">
        <v>1022</v>
      </c>
      <c r="M1024" s="1" t="s">
        <v>12144</v>
      </c>
      <c r="N1024" s="1" t="s">
        <v>12794</v>
      </c>
      <c r="O1024" s="1" t="s">
        <v>1022</v>
      </c>
      <c r="P1024" s="1" t="s">
        <v>21217</v>
      </c>
      <c r="Q1024" s="1" t="s">
        <v>21588</v>
      </c>
      <c r="R1024" s="1" t="s">
        <v>13359</v>
      </c>
      <c r="S1024" s="1" t="s">
        <v>1022</v>
      </c>
      <c r="T1024" s="1"/>
      <c r="U1024" s="1"/>
      <c r="V1024" s="1" t="s">
        <v>13369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19372</v>
      </c>
      <c r="F1025" s="1" t="s">
        <v>19961</v>
      </c>
      <c r="G1025" s="1" t="s">
        <v>20551</v>
      </c>
      <c r="H1025" s="1" t="s">
        <v>21121</v>
      </c>
      <c r="I1025" s="1" t="s">
        <v>10477</v>
      </c>
      <c r="J1025" s="1"/>
      <c r="K1025" s="1" t="s">
        <v>21192</v>
      </c>
      <c r="L1025" s="1" t="s">
        <v>1023</v>
      </c>
      <c r="M1025" s="1" t="s">
        <v>12145</v>
      </c>
      <c r="N1025" s="1" t="s">
        <v>12794</v>
      </c>
      <c r="O1025" s="1" t="s">
        <v>1023</v>
      </c>
      <c r="P1025" s="1" t="s">
        <v>21217</v>
      </c>
      <c r="Q1025" s="1" t="s">
        <v>21589</v>
      </c>
      <c r="R1025" s="1" t="s">
        <v>13359</v>
      </c>
      <c r="S1025" s="1" t="s">
        <v>1023</v>
      </c>
      <c r="T1025" s="1"/>
      <c r="U1025" s="1"/>
      <c r="V1025" s="1" t="s">
        <v>13369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6024</v>
      </c>
      <c r="G1026" s="1" t="s">
        <v>7569</v>
      </c>
      <c r="H1026" s="1" t="s">
        <v>9024</v>
      </c>
      <c r="I1026" s="1" t="s">
        <v>10478</v>
      </c>
      <c r="J1026" s="1"/>
      <c r="K1026" s="1" t="s">
        <v>21192</v>
      </c>
      <c r="L1026" s="1" t="s">
        <v>1024</v>
      </c>
      <c r="M1026" s="1" t="s">
        <v>12146</v>
      </c>
      <c r="N1026" s="1" t="s">
        <v>12794</v>
      </c>
      <c r="O1026" s="1" t="s">
        <v>1024</v>
      </c>
      <c r="P1026" s="1" t="s">
        <v>21217</v>
      </c>
      <c r="Q1026" s="1" t="s">
        <v>21590</v>
      </c>
      <c r="R1026" s="1" t="s">
        <v>13359</v>
      </c>
      <c r="S1026" s="1" t="s">
        <v>1024</v>
      </c>
      <c r="T1026" s="1"/>
      <c r="U1026" s="1"/>
      <c r="V1026" s="1" t="s">
        <v>13369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6025</v>
      </c>
      <c r="G1027" s="1" t="s">
        <v>7570</v>
      </c>
      <c r="H1027" s="1" t="s">
        <v>9025</v>
      </c>
      <c r="I1027" s="1" t="s">
        <v>10479</v>
      </c>
      <c r="J1027" s="1"/>
      <c r="K1027" s="1" t="s">
        <v>21192</v>
      </c>
      <c r="L1027" s="1" t="s">
        <v>1025</v>
      </c>
      <c r="M1027" s="1" t="s">
        <v>12147</v>
      </c>
      <c r="N1027" s="1" t="s">
        <v>12794</v>
      </c>
      <c r="O1027" s="1" t="s">
        <v>1025</v>
      </c>
      <c r="P1027" s="1" t="s">
        <v>21217</v>
      </c>
      <c r="Q1027" s="1" t="s">
        <v>21591</v>
      </c>
      <c r="R1027" s="1" t="s">
        <v>13359</v>
      </c>
      <c r="S1027" s="1" t="s">
        <v>1025</v>
      </c>
      <c r="T1027" s="1"/>
      <c r="U1027" s="1"/>
      <c r="V1027" s="1" t="s">
        <v>13369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19373</v>
      </c>
      <c r="F1028" s="1" t="s">
        <v>19962</v>
      </c>
      <c r="G1028" s="1" t="s">
        <v>20552</v>
      </c>
      <c r="H1028" s="1" t="s">
        <v>21122</v>
      </c>
      <c r="I1028" s="1" t="s">
        <v>10480</v>
      </c>
      <c r="J1028" s="1"/>
      <c r="K1028" s="1" t="s">
        <v>21192</v>
      </c>
      <c r="L1028" s="1" t="s">
        <v>1026</v>
      </c>
      <c r="M1028" s="1" t="s">
        <v>12148</v>
      </c>
      <c r="N1028" s="1" t="s">
        <v>12794</v>
      </c>
      <c r="O1028" s="1" t="s">
        <v>1026</v>
      </c>
      <c r="P1028" s="1" t="s">
        <v>21217</v>
      </c>
      <c r="Q1028" s="1" t="s">
        <v>21592</v>
      </c>
      <c r="R1028" s="1" t="s">
        <v>13359</v>
      </c>
      <c r="S1028" s="1" t="s">
        <v>1026</v>
      </c>
      <c r="T1028" s="1"/>
      <c r="U1028" s="1"/>
      <c r="V1028" s="1" t="s">
        <v>13369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19374</v>
      </c>
      <c r="F1029" s="1" t="s">
        <v>19963</v>
      </c>
      <c r="G1029" s="1" t="s">
        <v>20553</v>
      </c>
      <c r="H1029" s="1" t="s">
        <v>21123</v>
      </c>
      <c r="I1029" s="1" t="s">
        <v>10481</v>
      </c>
      <c r="J1029" s="1"/>
      <c r="K1029" s="1" t="s">
        <v>21192</v>
      </c>
      <c r="L1029" s="1" t="s">
        <v>1027</v>
      </c>
      <c r="M1029" s="1" t="s">
        <v>12149</v>
      </c>
      <c r="N1029" s="1" t="s">
        <v>12794</v>
      </c>
      <c r="O1029" s="1" t="s">
        <v>1027</v>
      </c>
      <c r="P1029" s="1" t="s">
        <v>21217</v>
      </c>
      <c r="Q1029" s="1" t="s">
        <v>21593</v>
      </c>
      <c r="R1029" s="1" t="s">
        <v>13359</v>
      </c>
      <c r="S1029" s="1" t="s">
        <v>1027</v>
      </c>
      <c r="T1029" s="1"/>
      <c r="U1029" s="1"/>
      <c r="V1029" s="1" t="s">
        <v>13369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6028</v>
      </c>
      <c r="G1030" s="1" t="s">
        <v>7573</v>
      </c>
      <c r="H1030" s="1" t="s">
        <v>9028</v>
      </c>
      <c r="I1030" s="1" t="s">
        <v>10482</v>
      </c>
      <c r="J1030" s="1"/>
      <c r="K1030" s="1" t="s">
        <v>21192</v>
      </c>
      <c r="L1030" s="1" t="s">
        <v>1028</v>
      </c>
      <c r="M1030" s="1" t="s">
        <v>12150</v>
      </c>
      <c r="N1030" s="1" t="s">
        <v>12794</v>
      </c>
      <c r="O1030" s="1" t="s">
        <v>1028</v>
      </c>
      <c r="P1030" s="1" t="s">
        <v>21217</v>
      </c>
      <c r="Q1030" s="1" t="s">
        <v>21594</v>
      </c>
      <c r="R1030" s="1" t="s">
        <v>13359</v>
      </c>
      <c r="S1030" s="1" t="s">
        <v>1028</v>
      </c>
      <c r="T1030" s="1"/>
      <c r="U1030" s="1"/>
      <c r="V1030" s="1" t="s">
        <v>13369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19375</v>
      </c>
      <c r="F1031" s="1" t="s">
        <v>19964</v>
      </c>
      <c r="G1031" s="1" t="s">
        <v>20554</v>
      </c>
      <c r="H1031" s="1" t="s">
        <v>21124</v>
      </c>
      <c r="I1031" s="1" t="s">
        <v>10483</v>
      </c>
      <c r="J1031" s="1"/>
      <c r="K1031" s="1" t="s">
        <v>21192</v>
      </c>
      <c r="L1031" s="1" t="s">
        <v>1029</v>
      </c>
      <c r="M1031" s="1" t="s">
        <v>12151</v>
      </c>
      <c r="N1031" s="1" t="s">
        <v>12794</v>
      </c>
      <c r="O1031" s="1" t="s">
        <v>1029</v>
      </c>
      <c r="P1031" s="1" t="s">
        <v>21217</v>
      </c>
      <c r="Q1031" s="1" t="s">
        <v>21595</v>
      </c>
      <c r="R1031" s="1" t="s">
        <v>13359</v>
      </c>
      <c r="S1031" s="1" t="s">
        <v>1029</v>
      </c>
      <c r="T1031" s="1"/>
      <c r="U1031" s="1"/>
      <c r="V1031" s="1" t="s">
        <v>13369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6030</v>
      </c>
      <c r="G1032" s="1" t="s">
        <v>7575</v>
      </c>
      <c r="H1032" s="1" t="s">
        <v>9030</v>
      </c>
      <c r="I1032" s="1" t="s">
        <v>10484</v>
      </c>
      <c r="J1032" s="1"/>
      <c r="K1032" s="1" t="s">
        <v>21192</v>
      </c>
      <c r="L1032" s="1" t="s">
        <v>1030</v>
      </c>
      <c r="M1032" s="1" t="s">
        <v>12152</v>
      </c>
      <c r="N1032" s="1" t="s">
        <v>12794</v>
      </c>
      <c r="O1032" s="1" t="s">
        <v>1030</v>
      </c>
      <c r="P1032" s="1" t="s">
        <v>21217</v>
      </c>
      <c r="Q1032" s="1" t="s">
        <v>21596</v>
      </c>
      <c r="R1032" s="1" t="s">
        <v>13359</v>
      </c>
      <c r="S1032" s="1" t="s">
        <v>1030</v>
      </c>
      <c r="T1032" s="1"/>
      <c r="U1032" s="1"/>
      <c r="V1032" s="1" t="s">
        <v>13369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19376</v>
      </c>
      <c r="F1033" s="1" t="s">
        <v>19965</v>
      </c>
      <c r="G1033" s="1" t="s">
        <v>20555</v>
      </c>
      <c r="H1033" s="1" t="s">
        <v>21125</v>
      </c>
      <c r="I1033" s="1" t="s">
        <v>10485</v>
      </c>
      <c r="J1033" s="1"/>
      <c r="K1033" s="1" t="s">
        <v>21192</v>
      </c>
      <c r="L1033" s="1" t="s">
        <v>1031</v>
      </c>
      <c r="M1033" s="1" t="s">
        <v>12153</v>
      </c>
      <c r="N1033" s="1" t="s">
        <v>12794</v>
      </c>
      <c r="O1033" s="1" t="s">
        <v>1031</v>
      </c>
      <c r="P1033" s="1" t="s">
        <v>21217</v>
      </c>
      <c r="Q1033" s="1" t="s">
        <v>21597</v>
      </c>
      <c r="R1033" s="1" t="s">
        <v>13359</v>
      </c>
      <c r="S1033" s="1" t="s">
        <v>1031</v>
      </c>
      <c r="T1033" s="1"/>
      <c r="U1033" s="1"/>
      <c r="V1033" s="1" t="s">
        <v>13369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14106</v>
      </c>
      <c r="F1034" s="1" t="s">
        <v>14855</v>
      </c>
      <c r="G1034" s="1" t="s">
        <v>15600</v>
      </c>
      <c r="H1034" s="1" t="s">
        <v>16315</v>
      </c>
      <c r="I1034" s="1" t="s">
        <v>10486</v>
      </c>
      <c r="J1034" s="1"/>
      <c r="K1034" s="1" t="s">
        <v>21192</v>
      </c>
      <c r="L1034" s="1" t="s">
        <v>1032</v>
      </c>
      <c r="M1034" s="1" t="s">
        <v>12154</v>
      </c>
      <c r="N1034" s="1" t="s">
        <v>12794</v>
      </c>
      <c r="O1034" s="1" t="s">
        <v>1032</v>
      </c>
      <c r="P1034" s="1" t="s">
        <v>21217</v>
      </c>
      <c r="Q1034" s="1" t="s">
        <v>21598</v>
      </c>
      <c r="R1034" s="1" t="s">
        <v>13359</v>
      </c>
      <c r="S1034" s="1" t="s">
        <v>1032</v>
      </c>
      <c r="T1034" s="1"/>
      <c r="U1034" s="1"/>
      <c r="V1034" s="1" t="s">
        <v>13369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6033</v>
      </c>
      <c r="G1035" s="1" t="s">
        <v>7578</v>
      </c>
      <c r="H1035" s="1" t="s">
        <v>9033</v>
      </c>
      <c r="I1035" s="1" t="s">
        <v>10487</v>
      </c>
      <c r="J1035" s="1"/>
      <c r="K1035" s="1" t="s">
        <v>21192</v>
      </c>
      <c r="L1035" s="1" t="s">
        <v>1033</v>
      </c>
      <c r="M1035" s="1" t="s">
        <v>12155</v>
      </c>
      <c r="N1035" s="1" t="s">
        <v>12794</v>
      </c>
      <c r="O1035" s="1" t="s">
        <v>1033</v>
      </c>
      <c r="P1035" s="1" t="s">
        <v>21217</v>
      </c>
      <c r="Q1035" s="1" t="s">
        <v>21599</v>
      </c>
      <c r="R1035" s="1" t="s">
        <v>13359</v>
      </c>
      <c r="S1035" s="1" t="s">
        <v>1033</v>
      </c>
      <c r="T1035" s="1"/>
      <c r="U1035" s="1"/>
      <c r="V1035" s="1" t="s">
        <v>13369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6034</v>
      </c>
      <c r="G1036" s="1" t="s">
        <v>7579</v>
      </c>
      <c r="H1036" s="1" t="s">
        <v>9034</v>
      </c>
      <c r="I1036" s="1" t="s">
        <v>10488</v>
      </c>
      <c r="J1036" s="1"/>
      <c r="K1036" s="1" t="s">
        <v>21192</v>
      </c>
      <c r="L1036" s="1" t="s">
        <v>1034</v>
      </c>
      <c r="M1036" s="1" t="s">
        <v>12156</v>
      </c>
      <c r="N1036" s="1" t="s">
        <v>12794</v>
      </c>
      <c r="O1036" s="1" t="s">
        <v>1034</v>
      </c>
      <c r="P1036" s="1" t="s">
        <v>21217</v>
      </c>
      <c r="Q1036" s="1" t="s">
        <v>21600</v>
      </c>
      <c r="R1036" s="1" t="s">
        <v>13359</v>
      </c>
      <c r="S1036" s="1" t="s">
        <v>1034</v>
      </c>
      <c r="T1036" s="1"/>
      <c r="U1036" s="1"/>
      <c r="V1036" s="1" t="s">
        <v>13369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19377</v>
      </c>
      <c r="F1037" s="1" t="s">
        <v>19966</v>
      </c>
      <c r="G1037" s="1" t="s">
        <v>20556</v>
      </c>
      <c r="H1037" s="1" t="s">
        <v>21126</v>
      </c>
      <c r="I1037" s="1" t="s">
        <v>10489</v>
      </c>
      <c r="J1037" s="1"/>
      <c r="K1037" s="1" t="s">
        <v>21192</v>
      </c>
      <c r="L1037" s="1" t="s">
        <v>1035</v>
      </c>
      <c r="M1037" s="1" t="s">
        <v>12157</v>
      </c>
      <c r="N1037" s="1" t="s">
        <v>12794</v>
      </c>
      <c r="O1037" s="1" t="s">
        <v>1035</v>
      </c>
      <c r="P1037" s="1" t="s">
        <v>21217</v>
      </c>
      <c r="Q1037" s="1" t="s">
        <v>21601</v>
      </c>
      <c r="R1037" s="1" t="s">
        <v>13359</v>
      </c>
      <c r="S1037" s="1" t="s">
        <v>1035</v>
      </c>
      <c r="T1037" s="1"/>
      <c r="U1037" s="1"/>
      <c r="V1037" s="1" t="s">
        <v>13369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19378</v>
      </c>
      <c r="F1038" s="1" t="s">
        <v>19967</v>
      </c>
      <c r="G1038" s="1" t="s">
        <v>20557</v>
      </c>
      <c r="H1038" s="1" t="s">
        <v>21127</v>
      </c>
      <c r="I1038" s="1" t="s">
        <v>10490</v>
      </c>
      <c r="J1038" s="1"/>
      <c r="K1038" s="1" t="s">
        <v>21192</v>
      </c>
      <c r="L1038" s="1" t="s">
        <v>1036</v>
      </c>
      <c r="M1038" s="1" t="s">
        <v>12158</v>
      </c>
      <c r="N1038" s="1" t="s">
        <v>12794</v>
      </c>
      <c r="O1038" s="1" t="s">
        <v>1036</v>
      </c>
      <c r="P1038" s="1" t="s">
        <v>21217</v>
      </c>
      <c r="Q1038" s="1" t="s">
        <v>21602</v>
      </c>
      <c r="R1038" s="1" t="s">
        <v>13359</v>
      </c>
      <c r="S1038" s="1" t="s">
        <v>1036</v>
      </c>
      <c r="T1038" s="1"/>
      <c r="U1038" s="1"/>
      <c r="V1038" s="1" t="s">
        <v>13369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19379</v>
      </c>
      <c r="F1039" s="1" t="s">
        <v>19968</v>
      </c>
      <c r="G1039" s="1" t="s">
        <v>20558</v>
      </c>
      <c r="H1039" s="1" t="s">
        <v>21128</v>
      </c>
      <c r="I1039" s="1" t="s">
        <v>10491</v>
      </c>
      <c r="J1039" s="1"/>
      <c r="K1039" s="1" t="s">
        <v>21192</v>
      </c>
      <c r="L1039" s="1" t="s">
        <v>1037</v>
      </c>
      <c r="M1039" s="1" t="s">
        <v>12159</v>
      </c>
      <c r="N1039" s="1" t="s">
        <v>12794</v>
      </c>
      <c r="O1039" s="1" t="s">
        <v>1037</v>
      </c>
      <c r="P1039" s="1" t="s">
        <v>21217</v>
      </c>
      <c r="Q1039" s="1" t="s">
        <v>21603</v>
      </c>
      <c r="R1039" s="1" t="s">
        <v>13359</v>
      </c>
      <c r="S1039" s="1" t="s">
        <v>1037</v>
      </c>
      <c r="T1039" s="1"/>
      <c r="U1039" s="1"/>
      <c r="V1039" s="1" t="s">
        <v>13369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19380</v>
      </c>
      <c r="F1040" s="1" t="s">
        <v>19969</v>
      </c>
      <c r="G1040" s="1" t="s">
        <v>20559</v>
      </c>
      <c r="H1040" s="1" t="s">
        <v>21129</v>
      </c>
      <c r="I1040" s="1" t="s">
        <v>10492</v>
      </c>
      <c r="J1040" s="1"/>
      <c r="K1040" s="1" t="s">
        <v>21192</v>
      </c>
      <c r="L1040" s="1" t="s">
        <v>1038</v>
      </c>
      <c r="M1040" s="1" t="s">
        <v>12160</v>
      </c>
      <c r="N1040" s="1" t="s">
        <v>12794</v>
      </c>
      <c r="O1040" s="1" t="s">
        <v>1038</v>
      </c>
      <c r="P1040" s="1" t="s">
        <v>21217</v>
      </c>
      <c r="Q1040" s="1" t="s">
        <v>21604</v>
      </c>
      <c r="R1040" s="1" t="s">
        <v>13359</v>
      </c>
      <c r="S1040" s="1" t="s">
        <v>1038</v>
      </c>
      <c r="T1040" s="1"/>
      <c r="U1040" s="1"/>
      <c r="V1040" s="1" t="s">
        <v>13369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19381</v>
      </c>
      <c r="F1041" s="1" t="s">
        <v>19970</v>
      </c>
      <c r="G1041" s="1" t="s">
        <v>20560</v>
      </c>
      <c r="H1041" s="1" t="s">
        <v>21110</v>
      </c>
      <c r="I1041" s="1" t="s">
        <v>10493</v>
      </c>
      <c r="J1041" s="1"/>
      <c r="K1041" s="1" t="s">
        <v>21192</v>
      </c>
      <c r="L1041" s="1" t="s">
        <v>1039</v>
      </c>
      <c r="M1041" s="1" t="s">
        <v>12161</v>
      </c>
      <c r="N1041" s="1" t="s">
        <v>12794</v>
      </c>
      <c r="O1041" s="1" t="s">
        <v>1039</v>
      </c>
      <c r="P1041" s="1" t="s">
        <v>21217</v>
      </c>
      <c r="Q1041" s="1" t="s">
        <v>21605</v>
      </c>
      <c r="R1041" s="1" t="s">
        <v>13359</v>
      </c>
      <c r="S1041" s="1" t="s">
        <v>1039</v>
      </c>
      <c r="T1041" s="1"/>
      <c r="U1041" s="1"/>
      <c r="V1041" s="1" t="s">
        <v>13369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6040</v>
      </c>
      <c r="G1042" s="1" t="s">
        <v>7585</v>
      </c>
      <c r="H1042" s="1" t="s">
        <v>9039</v>
      </c>
      <c r="I1042" s="1" t="s">
        <v>10494</v>
      </c>
      <c r="J1042" s="1"/>
      <c r="K1042" s="1" t="s">
        <v>21192</v>
      </c>
      <c r="L1042" s="1" t="s">
        <v>1040</v>
      </c>
      <c r="M1042" s="1" t="s">
        <v>12162</v>
      </c>
      <c r="N1042" s="1" t="s">
        <v>12794</v>
      </c>
      <c r="O1042" s="1" t="s">
        <v>1040</v>
      </c>
      <c r="P1042" s="1" t="s">
        <v>21217</v>
      </c>
      <c r="Q1042" s="1" t="s">
        <v>21606</v>
      </c>
      <c r="R1042" s="1" t="s">
        <v>13359</v>
      </c>
      <c r="S1042" s="1" t="s">
        <v>1040</v>
      </c>
      <c r="T1042" s="1"/>
      <c r="U1042" s="1"/>
      <c r="V1042" s="1" t="s">
        <v>13369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6041</v>
      </c>
      <c r="G1043" s="1" t="s">
        <v>7586</v>
      </c>
      <c r="H1043" s="1" t="s">
        <v>9040</v>
      </c>
      <c r="I1043" s="1" t="s">
        <v>10495</v>
      </c>
      <c r="J1043" s="1"/>
      <c r="K1043" s="1" t="s">
        <v>21192</v>
      </c>
      <c r="L1043" s="1" t="s">
        <v>1041</v>
      </c>
      <c r="M1043" s="1" t="s">
        <v>12163</v>
      </c>
      <c r="N1043" s="1" t="s">
        <v>12794</v>
      </c>
      <c r="O1043" s="1" t="s">
        <v>1041</v>
      </c>
      <c r="P1043" s="1" t="s">
        <v>21217</v>
      </c>
      <c r="Q1043" s="1" t="s">
        <v>21607</v>
      </c>
      <c r="R1043" s="1" t="s">
        <v>13359</v>
      </c>
      <c r="S1043" s="1" t="s">
        <v>1041</v>
      </c>
      <c r="T1043" s="1"/>
      <c r="U1043" s="1"/>
      <c r="V1043" s="1" t="s">
        <v>13369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6042</v>
      </c>
      <c r="G1044" s="1" t="s">
        <v>7587</v>
      </c>
      <c r="H1044" s="1" t="s">
        <v>9041</v>
      </c>
      <c r="I1044" s="1" t="s">
        <v>10496</v>
      </c>
      <c r="J1044" s="1"/>
      <c r="K1044" s="1" t="s">
        <v>21192</v>
      </c>
      <c r="L1044" s="1" t="s">
        <v>1042</v>
      </c>
      <c r="M1044" s="1" t="s">
        <v>12164</v>
      </c>
      <c r="N1044" s="1" t="s">
        <v>12794</v>
      </c>
      <c r="O1044" s="1" t="s">
        <v>1042</v>
      </c>
      <c r="P1044" s="1" t="s">
        <v>21217</v>
      </c>
      <c r="Q1044" s="1" t="s">
        <v>21608</v>
      </c>
      <c r="R1044" s="1" t="s">
        <v>13359</v>
      </c>
      <c r="S1044" s="1" t="s">
        <v>1042</v>
      </c>
      <c r="T1044" s="1"/>
      <c r="U1044" s="1"/>
      <c r="V1044" s="1" t="s">
        <v>13369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6043</v>
      </c>
      <c r="G1045" s="1" t="s">
        <v>7588</v>
      </c>
      <c r="H1045" s="1" t="s">
        <v>4430</v>
      </c>
      <c r="I1045" s="1" t="s">
        <v>10497</v>
      </c>
      <c r="J1045" s="1"/>
      <c r="K1045" s="1" t="s">
        <v>21192</v>
      </c>
      <c r="L1045" s="1" t="s">
        <v>1043</v>
      </c>
      <c r="M1045" s="1" t="s">
        <v>12165</v>
      </c>
      <c r="N1045" s="1" t="s">
        <v>12794</v>
      </c>
      <c r="O1045" s="1" t="s">
        <v>1043</v>
      </c>
      <c r="P1045" s="1" t="s">
        <v>21217</v>
      </c>
      <c r="Q1045" s="1" t="s">
        <v>21609</v>
      </c>
      <c r="R1045" s="1" t="s">
        <v>13359</v>
      </c>
      <c r="S1045" s="1" t="s">
        <v>1043</v>
      </c>
      <c r="T1045" s="1"/>
      <c r="U1045" s="1"/>
      <c r="V1045" s="1" t="s">
        <v>13369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14111</v>
      </c>
      <c r="F1046" s="1" t="s">
        <v>14860</v>
      </c>
      <c r="G1046" s="1" t="s">
        <v>15605</v>
      </c>
      <c r="H1046" s="1" t="s">
        <v>16320</v>
      </c>
      <c r="I1046" s="1" t="s">
        <v>10498</v>
      </c>
      <c r="J1046" s="1"/>
      <c r="K1046" s="1" t="s">
        <v>21192</v>
      </c>
      <c r="L1046" s="1" t="s">
        <v>1044</v>
      </c>
      <c r="M1046" s="1" t="s">
        <v>12166</v>
      </c>
      <c r="N1046" s="1" t="s">
        <v>12794</v>
      </c>
      <c r="O1046" s="1" t="s">
        <v>1044</v>
      </c>
      <c r="P1046" s="1" t="s">
        <v>21217</v>
      </c>
      <c r="Q1046" s="1" t="s">
        <v>21610</v>
      </c>
      <c r="R1046" s="1" t="s">
        <v>13359</v>
      </c>
      <c r="S1046" s="1" t="s">
        <v>1044</v>
      </c>
      <c r="T1046" s="1"/>
      <c r="U1046" s="1"/>
      <c r="V1046" s="1" t="s">
        <v>13369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19382</v>
      </c>
      <c r="F1047" s="1" t="s">
        <v>19971</v>
      </c>
      <c r="G1047" s="1" t="s">
        <v>20561</v>
      </c>
      <c r="H1047" s="1" t="s">
        <v>21130</v>
      </c>
      <c r="I1047" s="1" t="s">
        <v>10499</v>
      </c>
      <c r="J1047" s="1"/>
      <c r="K1047" s="1" t="s">
        <v>21192</v>
      </c>
      <c r="L1047" s="1" t="s">
        <v>1045</v>
      </c>
      <c r="M1047" s="1" t="s">
        <v>12167</v>
      </c>
      <c r="N1047" s="1" t="s">
        <v>12794</v>
      </c>
      <c r="O1047" s="1" t="s">
        <v>1045</v>
      </c>
      <c r="P1047" s="1" t="s">
        <v>21217</v>
      </c>
      <c r="Q1047" s="1" t="s">
        <v>21611</v>
      </c>
      <c r="R1047" s="1" t="s">
        <v>13359</v>
      </c>
      <c r="S1047" s="1" t="s">
        <v>1045</v>
      </c>
      <c r="T1047" s="1"/>
      <c r="U1047" s="1"/>
      <c r="V1047" s="1" t="s">
        <v>13369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6046</v>
      </c>
      <c r="G1048" s="1" t="s">
        <v>7591</v>
      </c>
      <c r="H1048" s="1" t="s">
        <v>9044</v>
      </c>
      <c r="I1048" s="1" t="s">
        <v>10500</v>
      </c>
      <c r="J1048" s="1"/>
      <c r="K1048" s="1" t="s">
        <v>21192</v>
      </c>
      <c r="L1048" s="1" t="s">
        <v>1046</v>
      </c>
      <c r="M1048" s="1" t="s">
        <v>12168</v>
      </c>
      <c r="N1048" s="1" t="s">
        <v>12794</v>
      </c>
      <c r="O1048" s="1" t="s">
        <v>1046</v>
      </c>
      <c r="P1048" s="1" t="s">
        <v>21217</v>
      </c>
      <c r="Q1048" s="1" t="s">
        <v>21612</v>
      </c>
      <c r="R1048" s="1" t="s">
        <v>13359</v>
      </c>
      <c r="S1048" s="1" t="s">
        <v>1046</v>
      </c>
      <c r="T1048" s="1"/>
      <c r="U1048" s="1"/>
      <c r="V1048" s="1" t="s">
        <v>13369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6047</v>
      </c>
      <c r="G1049" s="1" t="s">
        <v>7592</v>
      </c>
      <c r="H1049" s="1" t="s">
        <v>9045</v>
      </c>
      <c r="I1049" s="1" t="s">
        <v>10501</v>
      </c>
      <c r="J1049" s="1"/>
      <c r="K1049" s="1" t="s">
        <v>21192</v>
      </c>
      <c r="L1049" s="1" t="s">
        <v>1047</v>
      </c>
      <c r="M1049" s="1" t="s">
        <v>12169</v>
      </c>
      <c r="N1049" s="1" t="s">
        <v>12794</v>
      </c>
      <c r="O1049" s="1" t="s">
        <v>1047</v>
      </c>
      <c r="P1049" s="1" t="s">
        <v>21217</v>
      </c>
      <c r="Q1049" s="1" t="s">
        <v>21613</v>
      </c>
      <c r="R1049" s="1" t="s">
        <v>13359</v>
      </c>
      <c r="S1049" s="1" t="s">
        <v>1047</v>
      </c>
      <c r="T1049" s="1"/>
      <c r="U1049" s="1"/>
      <c r="V1049" s="1" t="s">
        <v>13369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14112</v>
      </c>
      <c r="F1050" s="1" t="s">
        <v>14861</v>
      </c>
      <c r="G1050" s="1" t="s">
        <v>15606</v>
      </c>
      <c r="H1050" s="1" t="s">
        <v>16321</v>
      </c>
      <c r="I1050" s="1" t="s">
        <v>10502</v>
      </c>
      <c r="J1050" s="1"/>
      <c r="K1050" s="1" t="s">
        <v>21192</v>
      </c>
      <c r="L1050" s="1" t="s">
        <v>1048</v>
      </c>
      <c r="M1050" s="1" t="s">
        <v>12170</v>
      </c>
      <c r="N1050" s="1" t="s">
        <v>12794</v>
      </c>
      <c r="O1050" s="1" t="s">
        <v>1048</v>
      </c>
      <c r="P1050" s="1" t="s">
        <v>21217</v>
      </c>
      <c r="Q1050" s="1" t="s">
        <v>21614</v>
      </c>
      <c r="R1050" s="1" t="s">
        <v>13359</v>
      </c>
      <c r="S1050" s="1" t="s">
        <v>1048</v>
      </c>
      <c r="T1050" s="1"/>
      <c r="U1050" s="1"/>
      <c r="V1050" s="1" t="s">
        <v>13369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19383</v>
      </c>
      <c r="F1051" s="1" t="s">
        <v>19972</v>
      </c>
      <c r="G1051" s="1" t="s">
        <v>20562</v>
      </c>
      <c r="H1051" s="1" t="s">
        <v>21131</v>
      </c>
      <c r="I1051" s="1" t="s">
        <v>10503</v>
      </c>
      <c r="J1051" s="1"/>
      <c r="K1051" s="1" t="s">
        <v>21192</v>
      </c>
      <c r="L1051" s="1" t="s">
        <v>1049</v>
      </c>
      <c r="M1051" s="1" t="s">
        <v>12171</v>
      </c>
      <c r="N1051" s="1" t="s">
        <v>12794</v>
      </c>
      <c r="O1051" s="1" t="s">
        <v>1049</v>
      </c>
      <c r="P1051" s="1" t="s">
        <v>21217</v>
      </c>
      <c r="Q1051" s="1" t="s">
        <v>21615</v>
      </c>
      <c r="R1051" s="1" t="s">
        <v>13359</v>
      </c>
      <c r="S1051" s="1" t="s">
        <v>1049</v>
      </c>
      <c r="T1051" s="1"/>
      <c r="U1051" s="1"/>
      <c r="V1051" s="1" t="s">
        <v>13369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19384</v>
      </c>
      <c r="F1052" s="1" t="s">
        <v>19973</v>
      </c>
      <c r="G1052" s="1" t="s">
        <v>20563</v>
      </c>
      <c r="H1052" s="1" t="s">
        <v>21132</v>
      </c>
      <c r="I1052" s="1" t="s">
        <v>10504</v>
      </c>
      <c r="J1052" s="1"/>
      <c r="K1052" s="1" t="s">
        <v>21192</v>
      </c>
      <c r="L1052" s="1" t="s">
        <v>1050</v>
      </c>
      <c r="M1052" s="1" t="s">
        <v>12172</v>
      </c>
      <c r="N1052" s="1" t="s">
        <v>12794</v>
      </c>
      <c r="O1052" s="1" t="s">
        <v>1050</v>
      </c>
      <c r="P1052" s="1" t="s">
        <v>21217</v>
      </c>
      <c r="Q1052" s="1" t="s">
        <v>21616</v>
      </c>
      <c r="R1052" s="1" t="s">
        <v>13359</v>
      </c>
      <c r="S1052" s="1" t="s">
        <v>1050</v>
      </c>
      <c r="T1052" s="1"/>
      <c r="U1052" s="1"/>
      <c r="V1052" s="1" t="s">
        <v>13369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19385</v>
      </c>
      <c r="F1053" s="1" t="s">
        <v>19974</v>
      </c>
      <c r="G1053" s="1" t="s">
        <v>20564</v>
      </c>
      <c r="H1053" s="1" t="s">
        <v>21133</v>
      </c>
      <c r="I1053" s="1" t="s">
        <v>10505</v>
      </c>
      <c r="J1053" s="1"/>
      <c r="K1053" s="1" t="s">
        <v>21192</v>
      </c>
      <c r="L1053" s="1" t="s">
        <v>1051</v>
      </c>
      <c r="M1053" s="1" t="s">
        <v>12173</v>
      </c>
      <c r="N1053" s="1" t="s">
        <v>12794</v>
      </c>
      <c r="O1053" s="1" t="s">
        <v>1051</v>
      </c>
      <c r="P1053" s="1" t="s">
        <v>21217</v>
      </c>
      <c r="Q1053" s="1" t="s">
        <v>21617</v>
      </c>
      <c r="R1053" s="1" t="s">
        <v>13359</v>
      </c>
      <c r="S1053" s="1" t="s">
        <v>1051</v>
      </c>
      <c r="T1053" s="1"/>
      <c r="U1053" s="1"/>
      <c r="V1053" s="1" t="s">
        <v>13369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19386</v>
      </c>
      <c r="F1054" s="1" t="s">
        <v>19975</v>
      </c>
      <c r="G1054" s="1" t="s">
        <v>20565</v>
      </c>
      <c r="H1054" s="1" t="s">
        <v>21134</v>
      </c>
      <c r="I1054" s="1" t="s">
        <v>10506</v>
      </c>
      <c r="J1054" s="1"/>
      <c r="K1054" s="1" t="s">
        <v>21192</v>
      </c>
      <c r="L1054" s="1" t="s">
        <v>1052</v>
      </c>
      <c r="M1054" s="1" t="s">
        <v>12174</v>
      </c>
      <c r="N1054" s="1" t="s">
        <v>12794</v>
      </c>
      <c r="O1054" s="1" t="s">
        <v>1052</v>
      </c>
      <c r="P1054" s="1" t="s">
        <v>21218</v>
      </c>
      <c r="Q1054" s="1" t="s">
        <v>21218</v>
      </c>
      <c r="R1054" s="1" t="s">
        <v>13359</v>
      </c>
      <c r="S1054" s="1" t="s">
        <v>1052</v>
      </c>
      <c r="T1054" s="1"/>
      <c r="U1054" s="1" t="s">
        <v>21955</v>
      </c>
      <c r="V1054" s="1" t="s">
        <v>13369</v>
      </c>
      <c r="W1054" s="1" t="s">
        <v>1052</v>
      </c>
      <c r="X1054" s="1" t="s">
        <v>21970</v>
      </c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6053</v>
      </c>
      <c r="G1055" s="1" t="s">
        <v>7598</v>
      </c>
      <c r="H1055" s="1" t="s">
        <v>9051</v>
      </c>
      <c r="I1055" s="1" t="s">
        <v>10507</v>
      </c>
      <c r="J1055" s="1"/>
      <c r="K1055" s="1" t="s">
        <v>21192</v>
      </c>
      <c r="L1055" s="1" t="s">
        <v>1053</v>
      </c>
      <c r="M1055" s="1" t="s">
        <v>12175</v>
      </c>
      <c r="N1055" s="1" t="s">
        <v>12794</v>
      </c>
      <c r="O1055" s="1" t="s">
        <v>1053</v>
      </c>
      <c r="P1055" s="1" t="s">
        <v>21218</v>
      </c>
      <c r="Q1055" s="1" t="s">
        <v>21218</v>
      </c>
      <c r="R1055" s="1" t="s">
        <v>13359</v>
      </c>
      <c r="S1055" s="1" t="s">
        <v>1053</v>
      </c>
      <c r="T1055" s="1"/>
      <c r="U1055" s="1"/>
      <c r="V1055" s="1" t="s">
        <v>13369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14114</v>
      </c>
      <c r="F1056" s="1" t="s">
        <v>14863</v>
      </c>
      <c r="G1056" s="1" t="s">
        <v>15608</v>
      </c>
      <c r="H1056" s="1" t="s">
        <v>16323</v>
      </c>
      <c r="I1056" s="1" t="s">
        <v>10508</v>
      </c>
      <c r="J1056" s="1"/>
      <c r="K1056" s="1" t="s">
        <v>21192</v>
      </c>
      <c r="L1056" s="1" t="s">
        <v>1054</v>
      </c>
      <c r="M1056" s="1" t="s">
        <v>12176</v>
      </c>
      <c r="N1056" s="1" t="s">
        <v>12794</v>
      </c>
      <c r="O1056" s="1" t="s">
        <v>1054</v>
      </c>
      <c r="P1056" s="1" t="s">
        <v>21218</v>
      </c>
      <c r="Q1056" s="1" t="s">
        <v>21218</v>
      </c>
      <c r="R1056" s="1" t="s">
        <v>13359</v>
      </c>
      <c r="S1056" s="1" t="s">
        <v>1054</v>
      </c>
      <c r="T1056" s="1"/>
      <c r="U1056" s="1"/>
      <c r="V1056" s="1" t="s">
        <v>13369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6055</v>
      </c>
      <c r="G1057" s="1" t="s">
        <v>7600</v>
      </c>
      <c r="H1057" s="1" t="s">
        <v>9053</v>
      </c>
      <c r="I1057" s="1" t="s">
        <v>10509</v>
      </c>
      <c r="J1057" s="1"/>
      <c r="K1057" s="1" t="s">
        <v>21192</v>
      </c>
      <c r="L1057" s="1" t="s">
        <v>1055</v>
      </c>
      <c r="M1057" s="1" t="s">
        <v>12177</v>
      </c>
      <c r="N1057" s="1" t="s">
        <v>12794</v>
      </c>
      <c r="O1057" s="1" t="s">
        <v>1055</v>
      </c>
      <c r="P1057" s="1" t="s">
        <v>21218</v>
      </c>
      <c r="Q1057" s="1" t="s">
        <v>21218</v>
      </c>
      <c r="R1057" s="1" t="s">
        <v>13359</v>
      </c>
      <c r="S1057" s="1" t="s">
        <v>1055</v>
      </c>
      <c r="T1057" s="1"/>
      <c r="U1057" s="1"/>
      <c r="V1057" s="1" t="s">
        <v>13369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6056</v>
      </c>
      <c r="G1058" s="1" t="s">
        <v>7601</v>
      </c>
      <c r="H1058" s="1" t="s">
        <v>9054</v>
      </c>
      <c r="I1058" s="1" t="s">
        <v>10510</v>
      </c>
      <c r="J1058" s="1"/>
      <c r="K1058" s="1" t="s">
        <v>21192</v>
      </c>
      <c r="L1058" s="1" t="s">
        <v>1056</v>
      </c>
      <c r="M1058" s="1" t="s">
        <v>12178</v>
      </c>
      <c r="N1058" s="1" t="s">
        <v>12794</v>
      </c>
      <c r="O1058" s="1" t="s">
        <v>1056</v>
      </c>
      <c r="P1058" s="1" t="s">
        <v>21218</v>
      </c>
      <c r="Q1058" s="1" t="s">
        <v>21218</v>
      </c>
      <c r="R1058" s="1" t="s">
        <v>13359</v>
      </c>
      <c r="S1058" s="1" t="s">
        <v>1056</v>
      </c>
      <c r="T1058" s="1"/>
      <c r="U1058" s="1"/>
      <c r="V1058" s="1" t="s">
        <v>13369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14115</v>
      </c>
      <c r="F1059" s="1" t="s">
        <v>14864</v>
      </c>
      <c r="G1059" s="1" t="s">
        <v>14115</v>
      </c>
      <c r="H1059" s="1" t="s">
        <v>16324</v>
      </c>
      <c r="I1059" s="1" t="s">
        <v>10511</v>
      </c>
      <c r="J1059" s="1"/>
      <c r="K1059" s="1" t="s">
        <v>21192</v>
      </c>
      <c r="L1059" s="1" t="s">
        <v>1057</v>
      </c>
      <c r="M1059" s="1" t="s">
        <v>12179</v>
      </c>
      <c r="N1059" s="1" t="s">
        <v>12794</v>
      </c>
      <c r="O1059" s="1" t="s">
        <v>1057</v>
      </c>
      <c r="P1059" s="1" t="s">
        <v>21218</v>
      </c>
      <c r="Q1059" s="1" t="s">
        <v>21218</v>
      </c>
      <c r="R1059" s="1" t="s">
        <v>13359</v>
      </c>
      <c r="S1059" s="1" t="s">
        <v>1057</v>
      </c>
      <c r="T1059" s="1"/>
      <c r="U1059" s="1"/>
      <c r="V1059" s="1" t="s">
        <v>13369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6058</v>
      </c>
      <c r="G1060" s="1" t="s">
        <v>7602</v>
      </c>
      <c r="H1060" s="1" t="s">
        <v>9056</v>
      </c>
      <c r="I1060" s="1" t="s">
        <v>10512</v>
      </c>
      <c r="J1060" s="1"/>
      <c r="K1060" s="1" t="s">
        <v>21192</v>
      </c>
      <c r="L1060" s="1" t="s">
        <v>1058</v>
      </c>
      <c r="M1060" s="1" t="s">
        <v>12180</v>
      </c>
      <c r="N1060" s="1" t="s">
        <v>12794</v>
      </c>
      <c r="O1060" s="1" t="s">
        <v>1058</v>
      </c>
      <c r="P1060" s="1" t="s">
        <v>21218</v>
      </c>
      <c r="Q1060" s="1" t="s">
        <v>21218</v>
      </c>
      <c r="R1060" s="1" t="s">
        <v>13359</v>
      </c>
      <c r="S1060" s="1" t="s">
        <v>1058</v>
      </c>
      <c r="T1060" s="1"/>
      <c r="U1060" s="1"/>
      <c r="V1060" s="1" t="s">
        <v>13369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14116</v>
      </c>
      <c r="F1061" s="1" t="s">
        <v>14865</v>
      </c>
      <c r="G1061" s="1" t="s">
        <v>15609</v>
      </c>
      <c r="H1061" s="1" t="s">
        <v>16325</v>
      </c>
      <c r="I1061" s="1" t="s">
        <v>10513</v>
      </c>
      <c r="J1061" s="1"/>
      <c r="K1061" s="1" t="s">
        <v>21192</v>
      </c>
      <c r="L1061" s="1" t="s">
        <v>1059</v>
      </c>
      <c r="M1061" s="1" t="s">
        <v>12181</v>
      </c>
      <c r="N1061" s="1" t="s">
        <v>12794</v>
      </c>
      <c r="O1061" s="1" t="s">
        <v>1059</v>
      </c>
      <c r="P1061" s="1" t="s">
        <v>21218</v>
      </c>
      <c r="Q1061" s="1" t="s">
        <v>21218</v>
      </c>
      <c r="R1061" s="1" t="s">
        <v>13359</v>
      </c>
      <c r="S1061" s="1" t="s">
        <v>1059</v>
      </c>
      <c r="T1061" s="1"/>
      <c r="U1061" s="1"/>
      <c r="V1061" s="1" t="s">
        <v>13369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19387</v>
      </c>
      <c r="F1062" s="1" t="s">
        <v>19976</v>
      </c>
      <c r="G1062" s="1" t="s">
        <v>20566</v>
      </c>
      <c r="H1062" s="1" t="s">
        <v>21135</v>
      </c>
      <c r="I1062" s="1" t="s">
        <v>10514</v>
      </c>
      <c r="J1062" s="1"/>
      <c r="K1062" s="1" t="s">
        <v>21192</v>
      </c>
      <c r="L1062" s="1" t="s">
        <v>1060</v>
      </c>
      <c r="M1062" s="1" t="s">
        <v>12182</v>
      </c>
      <c r="N1062" s="1" t="s">
        <v>12794</v>
      </c>
      <c r="O1062" s="1" t="s">
        <v>1060</v>
      </c>
      <c r="P1062" s="1" t="s">
        <v>21218</v>
      </c>
      <c r="Q1062" s="1" t="s">
        <v>21218</v>
      </c>
      <c r="R1062" s="1" t="s">
        <v>13359</v>
      </c>
      <c r="S1062" s="1" t="s">
        <v>1060</v>
      </c>
      <c r="T1062" s="1"/>
      <c r="U1062" s="1"/>
      <c r="V1062" s="1" t="s">
        <v>13369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6061</v>
      </c>
      <c r="G1063" s="1" t="s">
        <v>4448</v>
      </c>
      <c r="H1063" s="1" t="s">
        <v>9059</v>
      </c>
      <c r="I1063" s="1" t="s">
        <v>10515</v>
      </c>
      <c r="J1063" s="1"/>
      <c r="K1063" s="1" t="s">
        <v>21192</v>
      </c>
      <c r="L1063" s="1" t="s">
        <v>1061</v>
      </c>
      <c r="M1063" s="1" t="s">
        <v>12183</v>
      </c>
      <c r="N1063" s="1" t="s">
        <v>12794</v>
      </c>
      <c r="O1063" s="1" t="s">
        <v>1061</v>
      </c>
      <c r="P1063" s="1" t="s">
        <v>21218</v>
      </c>
      <c r="Q1063" s="1" t="s">
        <v>21218</v>
      </c>
      <c r="R1063" s="1" t="s">
        <v>13359</v>
      </c>
      <c r="S1063" s="1" t="s">
        <v>1061</v>
      </c>
      <c r="T1063" s="1"/>
      <c r="U1063" s="1"/>
      <c r="V1063" s="1" t="s">
        <v>13369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6062</v>
      </c>
      <c r="G1064" s="1" t="s">
        <v>7605</v>
      </c>
      <c r="H1064" s="1" t="s">
        <v>9060</v>
      </c>
      <c r="I1064" s="1" t="s">
        <v>10516</v>
      </c>
      <c r="J1064" s="1"/>
      <c r="K1064" s="1" t="s">
        <v>21192</v>
      </c>
      <c r="L1064" s="1" t="s">
        <v>1062</v>
      </c>
      <c r="M1064" s="1" t="s">
        <v>12184</v>
      </c>
      <c r="N1064" s="1" t="s">
        <v>12794</v>
      </c>
      <c r="O1064" s="1" t="s">
        <v>1062</v>
      </c>
      <c r="P1064" s="1" t="s">
        <v>21219</v>
      </c>
      <c r="Q1064" s="1" t="s">
        <v>21618</v>
      </c>
      <c r="R1064" s="1" t="s">
        <v>13359</v>
      </c>
      <c r="S1064" s="1" t="s">
        <v>1062</v>
      </c>
      <c r="T1064" s="1" t="s">
        <v>21935</v>
      </c>
      <c r="U1064" s="1"/>
      <c r="V1064" s="1" t="s">
        <v>13369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6063</v>
      </c>
      <c r="G1065" s="1" t="s">
        <v>7606</v>
      </c>
      <c r="H1065" s="1" t="s">
        <v>9061</v>
      </c>
      <c r="I1065" s="1" t="s">
        <v>10517</v>
      </c>
      <c r="J1065" s="1"/>
      <c r="K1065" s="1" t="s">
        <v>21192</v>
      </c>
      <c r="L1065" s="1" t="s">
        <v>1063</v>
      </c>
      <c r="M1065" s="1" t="s">
        <v>12185</v>
      </c>
      <c r="N1065" s="1" t="s">
        <v>12794</v>
      </c>
      <c r="O1065" s="1" t="s">
        <v>1063</v>
      </c>
      <c r="P1065" s="1" t="s">
        <v>21219</v>
      </c>
      <c r="Q1065" s="1" t="s">
        <v>21619</v>
      </c>
      <c r="R1065" s="1" t="s">
        <v>13359</v>
      </c>
      <c r="S1065" s="1" t="s">
        <v>1063</v>
      </c>
      <c r="T1065" s="1"/>
      <c r="U1065" s="1"/>
      <c r="V1065" s="1" t="s">
        <v>13369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6064</v>
      </c>
      <c r="G1066" s="1" t="s">
        <v>7607</v>
      </c>
      <c r="H1066" s="1" t="s">
        <v>9062</v>
      </c>
      <c r="I1066" s="1" t="s">
        <v>10518</v>
      </c>
      <c r="J1066" s="1"/>
      <c r="K1066" s="1" t="s">
        <v>21192</v>
      </c>
      <c r="L1066" s="1" t="s">
        <v>1064</v>
      </c>
      <c r="M1066" s="1" t="s">
        <v>12186</v>
      </c>
      <c r="N1066" s="1" t="s">
        <v>12794</v>
      </c>
      <c r="O1066" s="1" t="s">
        <v>1064</v>
      </c>
      <c r="P1066" s="1" t="s">
        <v>21219</v>
      </c>
      <c r="Q1066" s="1" t="s">
        <v>21620</v>
      </c>
      <c r="R1066" s="1" t="s">
        <v>13359</v>
      </c>
      <c r="S1066" s="1" t="s">
        <v>1064</v>
      </c>
      <c r="T1066" s="1"/>
      <c r="U1066" s="1"/>
      <c r="V1066" s="1" t="s">
        <v>13369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6065</v>
      </c>
      <c r="G1067" s="1" t="s">
        <v>7608</v>
      </c>
      <c r="H1067" s="1" t="s">
        <v>9063</v>
      </c>
      <c r="I1067" s="1" t="s">
        <v>10519</v>
      </c>
      <c r="J1067" s="1"/>
      <c r="K1067" s="1" t="s">
        <v>21192</v>
      </c>
      <c r="L1067" s="1" t="s">
        <v>1065</v>
      </c>
      <c r="M1067" s="1" t="s">
        <v>12187</v>
      </c>
      <c r="N1067" s="1" t="s">
        <v>12794</v>
      </c>
      <c r="O1067" s="1" t="s">
        <v>1065</v>
      </c>
      <c r="P1067" s="1" t="s">
        <v>21220</v>
      </c>
      <c r="Q1067" s="1" t="s">
        <v>21220</v>
      </c>
      <c r="R1067" s="1" t="s">
        <v>13359</v>
      </c>
      <c r="S1067" s="1" t="s">
        <v>1065</v>
      </c>
      <c r="T1067" s="1"/>
      <c r="U1067" s="1" t="s">
        <v>21956</v>
      </c>
      <c r="V1067" s="1" t="s">
        <v>13369</v>
      </c>
      <c r="W1067" s="1" t="s">
        <v>1065</v>
      </c>
      <c r="X1067" s="1"/>
      <c r="Y1067" t="s">
        <v>21984</v>
      </c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14118</v>
      </c>
      <c r="F1068" s="1" t="s">
        <v>14867</v>
      </c>
      <c r="G1068" s="1" t="s">
        <v>15611</v>
      </c>
      <c r="H1068" s="1" t="s">
        <v>16327</v>
      </c>
      <c r="I1068" s="1" t="s">
        <v>10520</v>
      </c>
      <c r="J1068" s="1"/>
      <c r="K1068" s="1" t="s">
        <v>21192</v>
      </c>
      <c r="L1068" s="1" t="s">
        <v>1066</v>
      </c>
      <c r="M1068" s="1" t="s">
        <v>12188</v>
      </c>
      <c r="N1068" s="1" t="s">
        <v>12794</v>
      </c>
      <c r="O1068" s="1" t="s">
        <v>1066</v>
      </c>
      <c r="P1068" s="1" t="s">
        <v>21220</v>
      </c>
      <c r="Q1068" s="1" t="s">
        <v>21220</v>
      </c>
      <c r="R1068" s="1" t="s">
        <v>13359</v>
      </c>
      <c r="S1068" s="1" t="s">
        <v>1066</v>
      </c>
      <c r="T1068" s="1"/>
      <c r="U1068" s="1"/>
      <c r="V1068" s="1" t="s">
        <v>13369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19388</v>
      </c>
      <c r="F1069" s="1" t="s">
        <v>19977</v>
      </c>
      <c r="G1069" s="1" t="s">
        <v>20567</v>
      </c>
      <c r="H1069" s="1" t="s">
        <v>21136</v>
      </c>
      <c r="I1069" s="1" t="s">
        <v>10521</v>
      </c>
      <c r="J1069" s="1"/>
      <c r="K1069" s="1" t="s">
        <v>21192</v>
      </c>
      <c r="L1069" s="1" t="s">
        <v>1067</v>
      </c>
      <c r="M1069" s="1" t="s">
        <v>12189</v>
      </c>
      <c r="N1069" s="1" t="s">
        <v>12794</v>
      </c>
      <c r="O1069" s="1" t="s">
        <v>1067</v>
      </c>
      <c r="P1069" s="1" t="s">
        <v>21220</v>
      </c>
      <c r="Q1069" s="1" t="s">
        <v>21220</v>
      </c>
      <c r="R1069" s="1" t="s">
        <v>13359</v>
      </c>
      <c r="S1069" s="1" t="s">
        <v>1067</v>
      </c>
      <c r="T1069" s="1"/>
      <c r="U1069" s="1"/>
      <c r="V1069" s="1" t="s">
        <v>13369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6068</v>
      </c>
      <c r="G1070" s="1" t="s">
        <v>4455</v>
      </c>
      <c r="H1070" s="1" t="s">
        <v>9066</v>
      </c>
      <c r="I1070" s="1" t="s">
        <v>10522</v>
      </c>
      <c r="J1070" s="1"/>
      <c r="K1070" s="1" t="s">
        <v>21192</v>
      </c>
      <c r="L1070" s="1" t="s">
        <v>1068</v>
      </c>
      <c r="M1070" s="1" t="s">
        <v>12190</v>
      </c>
      <c r="N1070" s="1" t="s">
        <v>12794</v>
      </c>
      <c r="O1070" s="1" t="s">
        <v>1068</v>
      </c>
      <c r="P1070" s="1" t="s">
        <v>21220</v>
      </c>
      <c r="Q1070" s="1" t="s">
        <v>21220</v>
      </c>
      <c r="R1070" s="1" t="s">
        <v>13359</v>
      </c>
      <c r="S1070" s="1" t="s">
        <v>1068</v>
      </c>
      <c r="T1070" s="1"/>
      <c r="U1070" s="1"/>
      <c r="V1070" s="1" t="s">
        <v>13369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6069</v>
      </c>
      <c r="G1071" s="1" t="s">
        <v>7611</v>
      </c>
      <c r="H1071" s="1" t="s">
        <v>9067</v>
      </c>
      <c r="I1071" s="1" t="s">
        <v>10523</v>
      </c>
      <c r="J1071" s="1"/>
      <c r="K1071" s="1" t="s">
        <v>21192</v>
      </c>
      <c r="L1071" s="1" t="s">
        <v>1069</v>
      </c>
      <c r="M1071" s="1" t="s">
        <v>12191</v>
      </c>
      <c r="N1071" s="1" t="s">
        <v>12794</v>
      </c>
      <c r="O1071" s="1" t="s">
        <v>1069</v>
      </c>
      <c r="P1071" s="1" t="s">
        <v>21220</v>
      </c>
      <c r="Q1071" s="1" t="s">
        <v>21220</v>
      </c>
      <c r="R1071" s="1" t="s">
        <v>13359</v>
      </c>
      <c r="S1071" s="1" t="s">
        <v>1069</v>
      </c>
      <c r="T1071" s="1"/>
      <c r="U1071" s="1"/>
      <c r="V1071" s="1" t="s">
        <v>13369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19389</v>
      </c>
      <c r="F1072" s="1" t="s">
        <v>19978</v>
      </c>
      <c r="G1072" s="1" t="s">
        <v>20568</v>
      </c>
      <c r="H1072" s="1" t="s">
        <v>21137</v>
      </c>
      <c r="I1072" s="1" t="s">
        <v>10524</v>
      </c>
      <c r="J1072" s="1"/>
      <c r="K1072" s="1" t="s">
        <v>21192</v>
      </c>
      <c r="L1072" s="1" t="s">
        <v>1070</v>
      </c>
      <c r="M1072" s="1" t="s">
        <v>12192</v>
      </c>
      <c r="N1072" s="1" t="s">
        <v>12794</v>
      </c>
      <c r="O1072" s="1" t="s">
        <v>1070</v>
      </c>
      <c r="P1072" s="1" t="s">
        <v>21220</v>
      </c>
      <c r="Q1072" s="1" t="s">
        <v>21220</v>
      </c>
      <c r="R1072" s="1" t="s">
        <v>13359</v>
      </c>
      <c r="S1072" s="1" t="s">
        <v>1070</v>
      </c>
      <c r="T1072" s="1"/>
      <c r="U1072" s="1"/>
      <c r="V1072" s="1" t="s">
        <v>13369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19390</v>
      </c>
      <c r="F1073" s="1" t="s">
        <v>19979</v>
      </c>
      <c r="G1073" s="1" t="s">
        <v>20569</v>
      </c>
      <c r="H1073" s="1" t="s">
        <v>21138</v>
      </c>
      <c r="I1073" s="1" t="s">
        <v>10525</v>
      </c>
      <c r="J1073" s="1"/>
      <c r="K1073" s="1" t="s">
        <v>21192</v>
      </c>
      <c r="L1073" s="1" t="s">
        <v>1071</v>
      </c>
      <c r="M1073" s="1" t="s">
        <v>12193</v>
      </c>
      <c r="N1073" s="1" t="s">
        <v>12794</v>
      </c>
      <c r="O1073" s="1" t="s">
        <v>1071</v>
      </c>
      <c r="P1073" s="1" t="s">
        <v>21220</v>
      </c>
      <c r="Q1073" s="1" t="s">
        <v>21220</v>
      </c>
      <c r="R1073" s="1" t="s">
        <v>13359</v>
      </c>
      <c r="S1073" s="1" t="s">
        <v>1071</v>
      </c>
      <c r="T1073" s="1"/>
      <c r="U1073" s="1"/>
      <c r="V1073" s="1" t="s">
        <v>13369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6072</v>
      </c>
      <c r="G1074" s="1" t="s">
        <v>7614</v>
      </c>
      <c r="H1074" s="1" t="s">
        <v>9070</v>
      </c>
      <c r="I1074" s="1" t="s">
        <v>10526</v>
      </c>
      <c r="J1074" s="1"/>
      <c r="K1074" s="1" t="s">
        <v>21192</v>
      </c>
      <c r="L1074" s="1" t="s">
        <v>1072</v>
      </c>
      <c r="M1074" s="1" t="s">
        <v>12194</v>
      </c>
      <c r="N1074" s="1" t="s">
        <v>12794</v>
      </c>
      <c r="O1074" s="1" t="s">
        <v>1072</v>
      </c>
      <c r="P1074" s="1" t="s">
        <v>21220</v>
      </c>
      <c r="Q1074" s="1" t="s">
        <v>21220</v>
      </c>
      <c r="R1074" s="1" t="s">
        <v>13359</v>
      </c>
      <c r="S1074" s="1" t="s">
        <v>1072</v>
      </c>
      <c r="T1074" s="1"/>
      <c r="U1074" s="1"/>
      <c r="V1074" s="1" t="s">
        <v>13369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19391</v>
      </c>
      <c r="F1075" s="1" t="s">
        <v>19980</v>
      </c>
      <c r="G1075" s="1" t="s">
        <v>20570</v>
      </c>
      <c r="H1075" s="1" t="s">
        <v>21139</v>
      </c>
      <c r="I1075" s="1" t="s">
        <v>10527</v>
      </c>
      <c r="J1075" s="1"/>
      <c r="K1075" s="1" t="s">
        <v>21192</v>
      </c>
      <c r="L1075" s="1" t="s">
        <v>1073</v>
      </c>
      <c r="M1075" s="1" t="s">
        <v>12195</v>
      </c>
      <c r="N1075" s="1" t="s">
        <v>12794</v>
      </c>
      <c r="O1075" s="1" t="s">
        <v>1073</v>
      </c>
      <c r="P1075" s="1" t="s">
        <v>21220</v>
      </c>
      <c r="Q1075" s="1" t="s">
        <v>21220</v>
      </c>
      <c r="R1075" s="1" t="s">
        <v>13359</v>
      </c>
      <c r="S1075" s="1" t="s">
        <v>1073</v>
      </c>
      <c r="T1075" s="1"/>
      <c r="U1075" s="1"/>
      <c r="V1075" s="1" t="s">
        <v>13369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6074</v>
      </c>
      <c r="G1076" s="1" t="s">
        <v>7616</v>
      </c>
      <c r="H1076" s="1" t="s">
        <v>9072</v>
      </c>
      <c r="I1076" s="1" t="s">
        <v>10528</v>
      </c>
      <c r="J1076" s="1"/>
      <c r="K1076" s="1" t="s">
        <v>21192</v>
      </c>
      <c r="L1076" s="1" t="s">
        <v>1074</v>
      </c>
      <c r="M1076" s="1" t="s">
        <v>12196</v>
      </c>
      <c r="N1076" s="1" t="s">
        <v>12794</v>
      </c>
      <c r="O1076" s="1" t="s">
        <v>1074</v>
      </c>
      <c r="P1076" s="1" t="s">
        <v>21220</v>
      </c>
      <c r="Q1076" s="1" t="s">
        <v>21220</v>
      </c>
      <c r="R1076" s="1" t="s">
        <v>13359</v>
      </c>
      <c r="S1076" s="1" t="s">
        <v>1074</v>
      </c>
      <c r="T1076" s="1"/>
      <c r="U1076" s="1"/>
      <c r="V1076" s="1" t="s">
        <v>13369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6075</v>
      </c>
      <c r="G1077" s="1" t="s">
        <v>7617</v>
      </c>
      <c r="H1077" s="1" t="s">
        <v>9073</v>
      </c>
      <c r="I1077" s="1" t="s">
        <v>10529</v>
      </c>
      <c r="J1077" s="1"/>
      <c r="K1077" s="1" t="s">
        <v>21192</v>
      </c>
      <c r="L1077" s="1" t="s">
        <v>1075</v>
      </c>
      <c r="M1077" s="1" t="s">
        <v>12197</v>
      </c>
      <c r="N1077" s="1" t="s">
        <v>12794</v>
      </c>
      <c r="O1077" s="1" t="s">
        <v>1075</v>
      </c>
      <c r="P1077" s="1" t="s">
        <v>21220</v>
      </c>
      <c r="Q1077" s="1" t="s">
        <v>21220</v>
      </c>
      <c r="R1077" s="1" t="s">
        <v>13359</v>
      </c>
      <c r="S1077" s="1" t="s">
        <v>1075</v>
      </c>
      <c r="T1077" s="1"/>
      <c r="U1077" s="1"/>
      <c r="V1077" s="1" t="s">
        <v>13369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19392</v>
      </c>
      <c r="F1078" s="1" t="s">
        <v>19981</v>
      </c>
      <c r="G1078" s="1" t="s">
        <v>20571</v>
      </c>
      <c r="H1078" s="1" t="s">
        <v>21140</v>
      </c>
      <c r="I1078" s="1" t="s">
        <v>10530</v>
      </c>
      <c r="J1078" s="1"/>
      <c r="K1078" s="1" t="s">
        <v>21192</v>
      </c>
      <c r="L1078" s="1" t="s">
        <v>1076</v>
      </c>
      <c r="M1078" s="1" t="s">
        <v>12198</v>
      </c>
      <c r="N1078" s="1" t="s">
        <v>12794</v>
      </c>
      <c r="O1078" s="1" t="s">
        <v>1076</v>
      </c>
      <c r="P1078" s="1" t="s">
        <v>21220</v>
      </c>
      <c r="Q1078" s="1" t="s">
        <v>21220</v>
      </c>
      <c r="R1078" s="1" t="s">
        <v>13359</v>
      </c>
      <c r="S1078" s="1" t="s">
        <v>1076</v>
      </c>
      <c r="T1078" s="1"/>
      <c r="U1078" s="1"/>
      <c r="V1078" s="1" t="s">
        <v>13369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14120</v>
      </c>
      <c r="F1079" s="1" t="s">
        <v>14869</v>
      </c>
      <c r="G1079" s="1" t="s">
        <v>15613</v>
      </c>
      <c r="H1079" s="1" t="s">
        <v>16329</v>
      </c>
      <c r="I1079" s="1" t="s">
        <v>10531</v>
      </c>
      <c r="J1079" s="1"/>
      <c r="K1079" s="1" t="s">
        <v>21192</v>
      </c>
      <c r="L1079" s="1" t="s">
        <v>1077</v>
      </c>
      <c r="M1079" s="1" t="s">
        <v>12199</v>
      </c>
      <c r="N1079" s="1" t="s">
        <v>12794</v>
      </c>
      <c r="O1079" s="1" t="s">
        <v>1077</v>
      </c>
      <c r="P1079" s="1" t="s">
        <v>21221</v>
      </c>
      <c r="Q1079" s="1" t="s">
        <v>21621</v>
      </c>
      <c r="R1079" s="1" t="s">
        <v>13359</v>
      </c>
      <c r="S1079" s="1" t="s">
        <v>1077</v>
      </c>
      <c r="T1079" s="1" t="s">
        <v>21936</v>
      </c>
      <c r="U1079" s="1"/>
      <c r="V1079" s="1" t="s">
        <v>13369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14121</v>
      </c>
      <c r="F1080" s="1" t="s">
        <v>14870</v>
      </c>
      <c r="G1080" s="1" t="s">
        <v>15614</v>
      </c>
      <c r="H1080" s="1" t="s">
        <v>16330</v>
      </c>
      <c r="I1080" s="1" t="s">
        <v>10532</v>
      </c>
      <c r="J1080" s="1"/>
      <c r="K1080" s="1" t="s">
        <v>21192</v>
      </c>
      <c r="L1080" s="1" t="s">
        <v>1078</v>
      </c>
      <c r="M1080" s="1" t="s">
        <v>12200</v>
      </c>
      <c r="N1080" s="1" t="s">
        <v>12794</v>
      </c>
      <c r="O1080" s="1" t="s">
        <v>1078</v>
      </c>
      <c r="P1080" s="1" t="s">
        <v>21221</v>
      </c>
      <c r="Q1080" s="1" t="s">
        <v>21622</v>
      </c>
      <c r="R1080" s="1" t="s">
        <v>13359</v>
      </c>
      <c r="S1080" s="1" t="s">
        <v>1078</v>
      </c>
      <c r="T1080" s="1"/>
      <c r="U1080" s="1"/>
      <c r="V1080" s="1" t="s">
        <v>13369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6079</v>
      </c>
      <c r="G1081" s="1" t="s">
        <v>7621</v>
      </c>
      <c r="H1081" s="1" t="s">
        <v>9077</v>
      </c>
      <c r="I1081" s="1" t="s">
        <v>10533</v>
      </c>
      <c r="J1081" s="1"/>
      <c r="K1081" s="1" t="s">
        <v>21192</v>
      </c>
      <c r="L1081" s="1" t="s">
        <v>1079</v>
      </c>
      <c r="M1081" s="1" t="s">
        <v>12201</v>
      </c>
      <c r="N1081" s="1" t="s">
        <v>12794</v>
      </c>
      <c r="O1081" s="1" t="s">
        <v>1079</v>
      </c>
      <c r="P1081" s="1" t="s">
        <v>21221</v>
      </c>
      <c r="Q1081" s="1" t="s">
        <v>21623</v>
      </c>
      <c r="R1081" s="1" t="s">
        <v>13359</v>
      </c>
      <c r="S1081" s="1" t="s">
        <v>1079</v>
      </c>
      <c r="T1081" s="1"/>
      <c r="U1081" s="1"/>
      <c r="V1081" s="1" t="s">
        <v>13369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19393</v>
      </c>
      <c r="F1082" s="1" t="s">
        <v>19982</v>
      </c>
      <c r="G1082" s="1" t="s">
        <v>20572</v>
      </c>
      <c r="H1082" s="1" t="s">
        <v>21141</v>
      </c>
      <c r="I1082" s="1" t="s">
        <v>10534</v>
      </c>
      <c r="J1082" s="1"/>
      <c r="K1082" s="1" t="s">
        <v>21192</v>
      </c>
      <c r="L1082" s="1" t="s">
        <v>1080</v>
      </c>
      <c r="M1082" s="1" t="s">
        <v>12202</v>
      </c>
      <c r="N1082" s="1" t="s">
        <v>12794</v>
      </c>
      <c r="O1082" s="1" t="s">
        <v>1080</v>
      </c>
      <c r="P1082" s="1" t="s">
        <v>21221</v>
      </c>
      <c r="Q1082" s="1" t="s">
        <v>21624</v>
      </c>
      <c r="R1082" s="1" t="s">
        <v>13359</v>
      </c>
      <c r="S1082" s="1" t="s">
        <v>1080</v>
      </c>
      <c r="T1082" s="1"/>
      <c r="U1082" s="1"/>
      <c r="V1082" s="1" t="s">
        <v>13369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19394</v>
      </c>
      <c r="F1083" s="1" t="s">
        <v>19983</v>
      </c>
      <c r="G1083" s="1" t="s">
        <v>20573</v>
      </c>
      <c r="H1083" s="1" t="s">
        <v>21142</v>
      </c>
      <c r="I1083" s="1" t="s">
        <v>10535</v>
      </c>
      <c r="J1083" s="1"/>
      <c r="K1083" s="1" t="s">
        <v>21192</v>
      </c>
      <c r="L1083" s="1" t="s">
        <v>1081</v>
      </c>
      <c r="M1083" s="1" t="s">
        <v>12203</v>
      </c>
      <c r="N1083" s="1" t="s">
        <v>12794</v>
      </c>
      <c r="O1083" s="1" t="s">
        <v>1081</v>
      </c>
      <c r="P1083" s="1" t="s">
        <v>21221</v>
      </c>
      <c r="Q1083" s="1" t="s">
        <v>21625</v>
      </c>
      <c r="R1083" s="1" t="s">
        <v>13359</v>
      </c>
      <c r="S1083" s="1" t="s">
        <v>1081</v>
      </c>
      <c r="T1083" s="1"/>
      <c r="U1083" s="1"/>
      <c r="V1083" s="1" t="s">
        <v>13369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6082</v>
      </c>
      <c r="G1084" s="1" t="s">
        <v>7624</v>
      </c>
      <c r="H1084" s="1" t="s">
        <v>9070</v>
      </c>
      <c r="I1084" s="1" t="s">
        <v>10536</v>
      </c>
      <c r="J1084" s="1"/>
      <c r="K1084" s="1" t="s">
        <v>21192</v>
      </c>
      <c r="L1084" s="1" t="s">
        <v>1082</v>
      </c>
      <c r="M1084" s="1" t="s">
        <v>12204</v>
      </c>
      <c r="N1084" s="1" t="s">
        <v>12794</v>
      </c>
      <c r="O1084" s="1" t="s">
        <v>1082</v>
      </c>
      <c r="P1084" s="1" t="s">
        <v>21221</v>
      </c>
      <c r="Q1084" s="1" t="s">
        <v>21626</v>
      </c>
      <c r="R1084" s="1" t="s">
        <v>13359</v>
      </c>
      <c r="S1084" s="1" t="s">
        <v>1082</v>
      </c>
      <c r="T1084" s="1"/>
      <c r="U1084" s="1"/>
      <c r="V1084" s="1" t="s">
        <v>13369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6083</v>
      </c>
      <c r="G1085" s="1" t="s">
        <v>7625</v>
      </c>
      <c r="H1085" s="1" t="s">
        <v>9080</v>
      </c>
      <c r="I1085" s="1" t="s">
        <v>10537</v>
      </c>
      <c r="J1085" s="1"/>
      <c r="K1085" s="1" t="s">
        <v>21192</v>
      </c>
      <c r="L1085" s="1" t="s">
        <v>1083</v>
      </c>
      <c r="M1085" s="1" t="s">
        <v>12205</v>
      </c>
      <c r="N1085" s="1" t="s">
        <v>12794</v>
      </c>
      <c r="O1085" s="1" t="s">
        <v>1083</v>
      </c>
      <c r="P1085" s="1" t="s">
        <v>21221</v>
      </c>
      <c r="Q1085" s="1" t="s">
        <v>21627</v>
      </c>
      <c r="R1085" s="1" t="s">
        <v>13359</v>
      </c>
      <c r="S1085" s="1" t="s">
        <v>1083</v>
      </c>
      <c r="T1085" s="1"/>
      <c r="U1085" s="1"/>
      <c r="V1085" s="1" t="s">
        <v>13369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19395</v>
      </c>
      <c r="F1086" s="1" t="s">
        <v>19984</v>
      </c>
      <c r="G1086" s="1" t="s">
        <v>20574</v>
      </c>
      <c r="H1086" s="1" t="s">
        <v>21143</v>
      </c>
      <c r="I1086" s="1" t="s">
        <v>10538</v>
      </c>
      <c r="J1086" s="1"/>
      <c r="K1086" s="1" t="s">
        <v>21192</v>
      </c>
      <c r="L1086" s="1" t="s">
        <v>1084</v>
      </c>
      <c r="M1086" s="1" t="s">
        <v>12206</v>
      </c>
      <c r="N1086" s="1" t="s">
        <v>12794</v>
      </c>
      <c r="O1086" s="1" t="s">
        <v>1084</v>
      </c>
      <c r="P1086" s="1" t="s">
        <v>21221</v>
      </c>
      <c r="Q1086" s="1" t="s">
        <v>21628</v>
      </c>
      <c r="R1086" s="1" t="s">
        <v>13359</v>
      </c>
      <c r="S1086" s="1" t="s">
        <v>1084</v>
      </c>
      <c r="T1086" s="1"/>
      <c r="U1086" s="1"/>
      <c r="V1086" s="1" t="s">
        <v>13369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6085</v>
      </c>
      <c r="G1087" s="1" t="s">
        <v>7627</v>
      </c>
      <c r="H1087" s="1" t="s">
        <v>9082</v>
      </c>
      <c r="I1087" s="1" t="s">
        <v>10539</v>
      </c>
      <c r="J1087" s="1"/>
      <c r="K1087" s="1" t="s">
        <v>21192</v>
      </c>
      <c r="L1087" s="1" t="s">
        <v>1085</v>
      </c>
      <c r="M1087" s="1" t="s">
        <v>12207</v>
      </c>
      <c r="N1087" s="1" t="s">
        <v>12794</v>
      </c>
      <c r="O1087" s="1" t="s">
        <v>1085</v>
      </c>
      <c r="P1087" s="1" t="s">
        <v>21221</v>
      </c>
      <c r="Q1087" s="1" t="s">
        <v>21629</v>
      </c>
      <c r="R1087" s="1" t="s">
        <v>13359</v>
      </c>
      <c r="S1087" s="1" t="s">
        <v>1085</v>
      </c>
      <c r="T1087" s="1"/>
      <c r="U1087" s="1"/>
      <c r="V1087" s="1" t="s">
        <v>13369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6086</v>
      </c>
      <c r="G1088" s="1" t="s">
        <v>7628</v>
      </c>
      <c r="H1088" s="1" t="s">
        <v>9083</v>
      </c>
      <c r="I1088" s="1" t="s">
        <v>10540</v>
      </c>
      <c r="J1088" s="1"/>
      <c r="K1088" s="1" t="s">
        <v>21192</v>
      </c>
      <c r="L1088" s="1" t="s">
        <v>1086</v>
      </c>
      <c r="M1088" s="1" t="s">
        <v>12208</v>
      </c>
      <c r="N1088" s="1" t="s">
        <v>12794</v>
      </c>
      <c r="O1088" s="1" t="s">
        <v>1086</v>
      </c>
      <c r="P1088" s="1" t="s">
        <v>21221</v>
      </c>
      <c r="Q1088" s="1" t="s">
        <v>21630</v>
      </c>
      <c r="R1088" s="1" t="s">
        <v>13359</v>
      </c>
      <c r="S1088" s="1" t="s">
        <v>1086</v>
      </c>
      <c r="T1088" s="1"/>
      <c r="U1088" s="1"/>
      <c r="V1088" s="1" t="s">
        <v>13369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19396</v>
      </c>
      <c r="F1089" s="1" t="s">
        <v>19985</v>
      </c>
      <c r="G1089" s="1" t="s">
        <v>20575</v>
      </c>
      <c r="H1089" s="1" t="s">
        <v>21144</v>
      </c>
      <c r="I1089" s="1" t="s">
        <v>10541</v>
      </c>
      <c r="J1089" s="1"/>
      <c r="K1089" s="1" t="s">
        <v>21192</v>
      </c>
      <c r="L1089" s="1" t="s">
        <v>1087</v>
      </c>
      <c r="M1089" s="1" t="s">
        <v>12209</v>
      </c>
      <c r="N1089" s="1" t="s">
        <v>12794</v>
      </c>
      <c r="O1089" s="1" t="s">
        <v>1087</v>
      </c>
      <c r="P1089" s="1" t="s">
        <v>21221</v>
      </c>
      <c r="Q1089" s="1" t="s">
        <v>21631</v>
      </c>
      <c r="R1089" s="1" t="s">
        <v>13359</v>
      </c>
      <c r="S1089" s="1" t="s">
        <v>1087</v>
      </c>
      <c r="T1089" s="1"/>
      <c r="U1089" s="1"/>
      <c r="V1089" s="1" t="s">
        <v>13369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14126</v>
      </c>
      <c r="F1090" s="1" t="s">
        <v>14875</v>
      </c>
      <c r="G1090" s="1" t="s">
        <v>15619</v>
      </c>
      <c r="H1090" s="1" t="s">
        <v>16335</v>
      </c>
      <c r="I1090" s="1" t="s">
        <v>10542</v>
      </c>
      <c r="J1090" s="1"/>
      <c r="K1090" s="1" t="s">
        <v>21192</v>
      </c>
      <c r="L1090" s="1" t="s">
        <v>1088</v>
      </c>
      <c r="M1090" s="1" t="s">
        <v>12210</v>
      </c>
      <c r="N1090" s="1" t="s">
        <v>12794</v>
      </c>
      <c r="O1090" s="1" t="s">
        <v>1088</v>
      </c>
      <c r="P1090" s="1" t="s">
        <v>21221</v>
      </c>
      <c r="Q1090" s="1" t="s">
        <v>21632</v>
      </c>
      <c r="R1090" s="1" t="s">
        <v>13359</v>
      </c>
      <c r="S1090" s="1" t="s">
        <v>1088</v>
      </c>
      <c r="T1090" s="1"/>
      <c r="U1090" s="1"/>
      <c r="V1090" s="1" t="s">
        <v>13369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19397</v>
      </c>
      <c r="F1091" s="1" t="s">
        <v>19986</v>
      </c>
      <c r="G1091" s="1" t="s">
        <v>20576</v>
      </c>
      <c r="H1091" s="1" t="s">
        <v>21145</v>
      </c>
      <c r="I1091" s="1" t="s">
        <v>10543</v>
      </c>
      <c r="J1091" s="1"/>
      <c r="K1091" s="1" t="s">
        <v>21192</v>
      </c>
      <c r="L1091" s="1" t="s">
        <v>1089</v>
      </c>
      <c r="M1091" s="1" t="s">
        <v>12211</v>
      </c>
      <c r="N1091" s="1" t="s">
        <v>12794</v>
      </c>
      <c r="O1091" s="1" t="s">
        <v>1089</v>
      </c>
      <c r="P1091" s="1" t="s">
        <v>21221</v>
      </c>
      <c r="Q1091" s="1" t="s">
        <v>21633</v>
      </c>
      <c r="R1091" s="1" t="s">
        <v>13359</v>
      </c>
      <c r="S1091" s="1" t="s">
        <v>1089</v>
      </c>
      <c r="T1091" s="1"/>
      <c r="U1091" s="1"/>
      <c r="V1091" s="1" t="s">
        <v>13369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19398</v>
      </c>
      <c r="F1092" s="1" t="s">
        <v>19987</v>
      </c>
      <c r="G1092" s="1" t="s">
        <v>20577</v>
      </c>
      <c r="H1092" s="1" t="s">
        <v>21146</v>
      </c>
      <c r="I1092" s="1" t="s">
        <v>10544</v>
      </c>
      <c r="J1092" s="1"/>
      <c r="K1092" s="1" t="s">
        <v>21192</v>
      </c>
      <c r="L1092" s="1" t="s">
        <v>1090</v>
      </c>
      <c r="M1092" s="1" t="s">
        <v>12212</v>
      </c>
      <c r="N1092" s="1" t="s">
        <v>12794</v>
      </c>
      <c r="O1092" s="1" t="s">
        <v>1090</v>
      </c>
      <c r="P1092" s="1" t="s">
        <v>21221</v>
      </c>
      <c r="Q1092" s="1" t="s">
        <v>21634</v>
      </c>
      <c r="R1092" s="1" t="s">
        <v>13359</v>
      </c>
      <c r="S1092" s="1" t="s">
        <v>1090</v>
      </c>
      <c r="T1092" s="1"/>
      <c r="U1092" s="1"/>
      <c r="V1092" s="1" t="s">
        <v>13369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19399</v>
      </c>
      <c r="F1093" s="1" t="s">
        <v>19988</v>
      </c>
      <c r="G1093" s="1" t="s">
        <v>20578</v>
      </c>
      <c r="H1093" s="1" t="s">
        <v>21147</v>
      </c>
      <c r="I1093" s="1" t="s">
        <v>10545</v>
      </c>
      <c r="J1093" s="1"/>
      <c r="K1093" s="1" t="s">
        <v>21192</v>
      </c>
      <c r="L1093" s="1" t="s">
        <v>1091</v>
      </c>
      <c r="M1093" s="1" t="s">
        <v>12213</v>
      </c>
      <c r="N1093" s="1" t="s">
        <v>12794</v>
      </c>
      <c r="O1093" s="1" t="s">
        <v>1091</v>
      </c>
      <c r="P1093" s="1" t="s">
        <v>21221</v>
      </c>
      <c r="Q1093" s="1" t="s">
        <v>21635</v>
      </c>
      <c r="R1093" s="1" t="s">
        <v>13359</v>
      </c>
      <c r="S1093" s="1" t="s">
        <v>1091</v>
      </c>
      <c r="T1093" s="1"/>
      <c r="U1093" s="1"/>
      <c r="V1093" s="1" t="s">
        <v>13369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19400</v>
      </c>
      <c r="F1094" s="1" t="s">
        <v>19989</v>
      </c>
      <c r="G1094" s="1" t="s">
        <v>20579</v>
      </c>
      <c r="H1094" s="1" t="s">
        <v>21148</v>
      </c>
      <c r="I1094" s="1" t="s">
        <v>10546</v>
      </c>
      <c r="J1094" s="1"/>
      <c r="K1094" s="1" t="s">
        <v>21192</v>
      </c>
      <c r="L1094" s="1" t="s">
        <v>1092</v>
      </c>
      <c r="M1094" s="1" t="s">
        <v>12214</v>
      </c>
      <c r="N1094" s="1" t="s">
        <v>12794</v>
      </c>
      <c r="O1094" s="1" t="s">
        <v>1092</v>
      </c>
      <c r="P1094" s="1" t="s">
        <v>21221</v>
      </c>
      <c r="Q1094" s="1" t="s">
        <v>21636</v>
      </c>
      <c r="R1094" s="1" t="s">
        <v>13359</v>
      </c>
      <c r="S1094" s="1" t="s">
        <v>1092</v>
      </c>
      <c r="T1094" s="1"/>
      <c r="U1094" s="1"/>
      <c r="V1094" s="1" t="s">
        <v>13369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6093</v>
      </c>
      <c r="G1095" s="1" t="s">
        <v>7635</v>
      </c>
      <c r="H1095" s="1" t="s">
        <v>9090</v>
      </c>
      <c r="I1095" s="1" t="s">
        <v>10547</v>
      </c>
      <c r="J1095" s="1"/>
      <c r="K1095" s="1" t="s">
        <v>21192</v>
      </c>
      <c r="L1095" s="1" t="s">
        <v>1093</v>
      </c>
      <c r="M1095" s="1" t="s">
        <v>12215</v>
      </c>
      <c r="N1095" s="1" t="s">
        <v>12794</v>
      </c>
      <c r="O1095" s="1" t="s">
        <v>1093</v>
      </c>
      <c r="P1095" s="1" t="s">
        <v>21221</v>
      </c>
      <c r="Q1095" s="1" t="s">
        <v>21637</v>
      </c>
      <c r="R1095" s="1" t="s">
        <v>13359</v>
      </c>
      <c r="S1095" s="1" t="s">
        <v>1093</v>
      </c>
      <c r="T1095" s="1"/>
      <c r="U1095" s="1"/>
      <c r="V1095" s="1" t="s">
        <v>13369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6094</v>
      </c>
      <c r="G1096" s="1" t="s">
        <v>7636</v>
      </c>
      <c r="H1096" s="1" t="s">
        <v>9091</v>
      </c>
      <c r="I1096" s="1" t="s">
        <v>10060</v>
      </c>
      <c r="J1096" s="1"/>
      <c r="K1096" s="1" t="s">
        <v>21192</v>
      </c>
      <c r="L1096" s="1" t="s">
        <v>1094</v>
      </c>
      <c r="M1096" s="1" t="s">
        <v>12216</v>
      </c>
      <c r="N1096" s="1" t="s">
        <v>12794</v>
      </c>
      <c r="O1096" s="1" t="s">
        <v>1094</v>
      </c>
      <c r="P1096" s="1" t="s">
        <v>21221</v>
      </c>
      <c r="Q1096" s="1" t="s">
        <v>21638</v>
      </c>
      <c r="R1096" s="1" t="s">
        <v>13359</v>
      </c>
      <c r="S1096" s="1" t="s">
        <v>1094</v>
      </c>
      <c r="T1096" s="1"/>
      <c r="U1096" s="1"/>
      <c r="V1096" s="1" t="s">
        <v>13369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6095</v>
      </c>
      <c r="G1097" s="1" t="s">
        <v>7637</v>
      </c>
      <c r="H1097" s="1" t="s">
        <v>9092</v>
      </c>
      <c r="I1097" s="1" t="s">
        <v>10548</v>
      </c>
      <c r="J1097" s="1"/>
      <c r="K1097" s="1" t="s">
        <v>21192</v>
      </c>
      <c r="L1097" s="1" t="s">
        <v>1095</v>
      </c>
      <c r="M1097" s="1" t="s">
        <v>12217</v>
      </c>
      <c r="N1097" s="1" t="s">
        <v>12794</v>
      </c>
      <c r="O1097" s="1" t="s">
        <v>1095</v>
      </c>
      <c r="P1097" s="1" t="s">
        <v>21221</v>
      </c>
      <c r="Q1097" s="1" t="s">
        <v>21639</v>
      </c>
      <c r="R1097" s="1" t="s">
        <v>13359</v>
      </c>
      <c r="S1097" s="1" t="s">
        <v>1095</v>
      </c>
      <c r="T1097" s="1"/>
      <c r="U1097" s="1"/>
      <c r="V1097" s="1" t="s">
        <v>13369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19401</v>
      </c>
      <c r="F1098" s="1" t="s">
        <v>19990</v>
      </c>
      <c r="G1098" s="1" t="s">
        <v>20580</v>
      </c>
      <c r="H1098" s="1" t="s">
        <v>21149</v>
      </c>
      <c r="I1098" s="1" t="s">
        <v>10549</v>
      </c>
      <c r="J1098" s="1"/>
      <c r="K1098" s="1" t="s">
        <v>21192</v>
      </c>
      <c r="L1098" s="1" t="s">
        <v>1096</v>
      </c>
      <c r="M1098" s="1" t="s">
        <v>12218</v>
      </c>
      <c r="N1098" s="1" t="s">
        <v>12794</v>
      </c>
      <c r="O1098" s="1" t="s">
        <v>1096</v>
      </c>
      <c r="P1098" s="1" t="s">
        <v>21221</v>
      </c>
      <c r="Q1098" s="1" t="s">
        <v>21640</v>
      </c>
      <c r="R1098" s="1" t="s">
        <v>13359</v>
      </c>
      <c r="S1098" s="1" t="s">
        <v>1096</v>
      </c>
      <c r="T1098" s="1"/>
      <c r="U1098" s="1"/>
      <c r="V1098" s="1" t="s">
        <v>13369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6097</v>
      </c>
      <c r="G1099" s="1" t="s">
        <v>7639</v>
      </c>
      <c r="H1099" s="1" t="s">
        <v>9094</v>
      </c>
      <c r="I1099" s="1" t="s">
        <v>10550</v>
      </c>
      <c r="J1099" s="1"/>
      <c r="K1099" s="1" t="s">
        <v>21192</v>
      </c>
      <c r="L1099" s="1" t="s">
        <v>1097</v>
      </c>
      <c r="M1099" s="1" t="s">
        <v>12219</v>
      </c>
      <c r="N1099" s="1" t="s">
        <v>12794</v>
      </c>
      <c r="O1099" s="1" t="s">
        <v>1097</v>
      </c>
      <c r="P1099" s="1" t="s">
        <v>21221</v>
      </c>
      <c r="Q1099" s="1" t="s">
        <v>21641</v>
      </c>
      <c r="R1099" s="1" t="s">
        <v>13359</v>
      </c>
      <c r="S1099" s="1" t="s">
        <v>1097</v>
      </c>
      <c r="T1099" s="1"/>
      <c r="U1099" s="1"/>
      <c r="V1099" s="1" t="s">
        <v>13369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19402</v>
      </c>
      <c r="F1100" s="1" t="s">
        <v>19991</v>
      </c>
      <c r="G1100" s="1" t="s">
        <v>20581</v>
      </c>
      <c r="H1100" s="1" t="s">
        <v>21150</v>
      </c>
      <c r="I1100" s="1" t="s">
        <v>10551</v>
      </c>
      <c r="J1100" s="1"/>
      <c r="K1100" s="1" t="s">
        <v>21192</v>
      </c>
      <c r="L1100" s="1" t="s">
        <v>1098</v>
      </c>
      <c r="M1100" s="1" t="s">
        <v>12220</v>
      </c>
      <c r="N1100" s="1" t="s">
        <v>12794</v>
      </c>
      <c r="O1100" s="1" t="s">
        <v>1098</v>
      </c>
      <c r="P1100" s="1" t="s">
        <v>21222</v>
      </c>
      <c r="Q1100" s="1" t="s">
        <v>21222</v>
      </c>
      <c r="R1100" s="1" t="s">
        <v>13359</v>
      </c>
      <c r="S1100" s="1" t="s">
        <v>1098</v>
      </c>
      <c r="T1100" s="1"/>
      <c r="U1100" s="1" t="s">
        <v>21957</v>
      </c>
      <c r="V1100" s="1" t="s">
        <v>13369</v>
      </c>
      <c r="W1100" s="1" t="s">
        <v>1098</v>
      </c>
      <c r="X1100" s="1"/>
      <c r="Y1100" t="s">
        <v>21985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6099</v>
      </c>
      <c r="G1101" s="1" t="s">
        <v>7641</v>
      </c>
      <c r="H1101" s="1" t="s">
        <v>9096</v>
      </c>
      <c r="I1101" s="1" t="s">
        <v>10552</v>
      </c>
      <c r="J1101" s="1"/>
      <c r="K1101" s="1" t="s">
        <v>21192</v>
      </c>
      <c r="L1101" s="1" t="s">
        <v>1099</v>
      </c>
      <c r="M1101" s="1" t="s">
        <v>12221</v>
      </c>
      <c r="N1101" s="1" t="s">
        <v>12794</v>
      </c>
      <c r="O1101" s="1" t="s">
        <v>1099</v>
      </c>
      <c r="P1101" s="1" t="s">
        <v>21222</v>
      </c>
      <c r="Q1101" s="1" t="s">
        <v>21222</v>
      </c>
      <c r="R1101" s="1" t="s">
        <v>13359</v>
      </c>
      <c r="S1101" s="1" t="s">
        <v>1099</v>
      </c>
      <c r="T1101" s="1"/>
      <c r="U1101" s="1"/>
      <c r="V1101" s="1" t="s">
        <v>13369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6100</v>
      </c>
      <c r="G1102" s="1" t="s">
        <v>7642</v>
      </c>
      <c r="H1102" s="1" t="s">
        <v>9097</v>
      </c>
      <c r="I1102" s="1" t="s">
        <v>10553</v>
      </c>
      <c r="J1102" s="1"/>
      <c r="K1102" s="1" t="s">
        <v>21192</v>
      </c>
      <c r="L1102" s="1" t="s">
        <v>1100</v>
      </c>
      <c r="M1102" s="1" t="s">
        <v>12222</v>
      </c>
      <c r="N1102" s="1" t="s">
        <v>12794</v>
      </c>
      <c r="O1102" s="1" t="s">
        <v>1100</v>
      </c>
      <c r="P1102" s="1" t="s">
        <v>21222</v>
      </c>
      <c r="Q1102" s="1" t="s">
        <v>21222</v>
      </c>
      <c r="R1102" s="1" t="s">
        <v>13359</v>
      </c>
      <c r="S1102" s="1" t="s">
        <v>1100</v>
      </c>
      <c r="T1102" s="1"/>
      <c r="U1102" s="1"/>
      <c r="V1102" s="1" t="s">
        <v>13369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6101</v>
      </c>
      <c r="G1103" s="1" t="s">
        <v>7643</v>
      </c>
      <c r="H1103" s="1" t="s">
        <v>9090</v>
      </c>
      <c r="I1103" s="1" t="s">
        <v>10554</v>
      </c>
      <c r="J1103" s="1"/>
      <c r="K1103" s="1" t="s">
        <v>21192</v>
      </c>
      <c r="L1103" s="1" t="s">
        <v>1101</v>
      </c>
      <c r="M1103" s="1" t="s">
        <v>12223</v>
      </c>
      <c r="N1103" s="1" t="s">
        <v>12794</v>
      </c>
      <c r="O1103" s="1" t="s">
        <v>1101</v>
      </c>
      <c r="P1103" s="1" t="s">
        <v>21222</v>
      </c>
      <c r="Q1103" s="1" t="s">
        <v>21222</v>
      </c>
      <c r="R1103" s="1" t="s">
        <v>13359</v>
      </c>
      <c r="S1103" s="1" t="s">
        <v>1101</v>
      </c>
      <c r="T1103" s="1"/>
      <c r="U1103" s="1"/>
      <c r="V1103" s="1" t="s">
        <v>13369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14131</v>
      </c>
      <c r="F1104" s="1" t="s">
        <v>14880</v>
      </c>
      <c r="G1104" s="1" t="s">
        <v>15624</v>
      </c>
      <c r="H1104" s="1" t="s">
        <v>16340</v>
      </c>
      <c r="I1104" s="1" t="s">
        <v>10555</v>
      </c>
      <c r="J1104" s="1"/>
      <c r="K1104" s="1" t="s">
        <v>21192</v>
      </c>
      <c r="L1104" s="1" t="s">
        <v>1102</v>
      </c>
      <c r="M1104" s="1" t="s">
        <v>12224</v>
      </c>
      <c r="N1104" s="1" t="s">
        <v>12794</v>
      </c>
      <c r="O1104" s="1" t="s">
        <v>1102</v>
      </c>
      <c r="P1104" s="1" t="s">
        <v>21222</v>
      </c>
      <c r="Q1104" s="1" t="s">
        <v>21222</v>
      </c>
      <c r="R1104" s="1" t="s">
        <v>13359</v>
      </c>
      <c r="S1104" s="1" t="s">
        <v>1102</v>
      </c>
      <c r="T1104" s="1"/>
      <c r="U1104" s="1"/>
      <c r="V1104" s="1" t="s">
        <v>13369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19403</v>
      </c>
      <c r="F1105" s="1" t="s">
        <v>19992</v>
      </c>
      <c r="G1105" s="1" t="s">
        <v>20582</v>
      </c>
      <c r="H1105" s="1" t="s">
        <v>21151</v>
      </c>
      <c r="I1105" s="1" t="s">
        <v>10556</v>
      </c>
      <c r="J1105" s="1"/>
      <c r="K1105" s="1" t="s">
        <v>21192</v>
      </c>
      <c r="L1105" s="1" t="s">
        <v>1103</v>
      </c>
      <c r="M1105" s="1" t="s">
        <v>12225</v>
      </c>
      <c r="N1105" s="1" t="s">
        <v>12794</v>
      </c>
      <c r="O1105" s="1" t="s">
        <v>1103</v>
      </c>
      <c r="P1105" s="1" t="s">
        <v>21222</v>
      </c>
      <c r="Q1105" s="1" t="s">
        <v>21222</v>
      </c>
      <c r="R1105" s="1" t="s">
        <v>13359</v>
      </c>
      <c r="S1105" s="1" t="s">
        <v>1103</v>
      </c>
      <c r="T1105" s="1"/>
      <c r="U1105" s="1"/>
      <c r="V1105" s="1" t="s">
        <v>13369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19404</v>
      </c>
      <c r="F1106" s="1" t="s">
        <v>19993</v>
      </c>
      <c r="G1106" s="1" t="s">
        <v>20583</v>
      </c>
      <c r="H1106" s="1" t="s">
        <v>21152</v>
      </c>
      <c r="I1106" s="1" t="s">
        <v>10557</v>
      </c>
      <c r="J1106" s="1"/>
      <c r="K1106" s="1" t="s">
        <v>21192</v>
      </c>
      <c r="L1106" s="1" t="s">
        <v>1104</v>
      </c>
      <c r="M1106" s="1" t="s">
        <v>12226</v>
      </c>
      <c r="N1106" s="1" t="s">
        <v>12794</v>
      </c>
      <c r="O1106" s="1" t="s">
        <v>1104</v>
      </c>
      <c r="P1106" s="1" t="s">
        <v>21222</v>
      </c>
      <c r="Q1106" s="1" t="s">
        <v>21222</v>
      </c>
      <c r="R1106" s="1" t="s">
        <v>13359</v>
      </c>
      <c r="S1106" s="1" t="s">
        <v>1104</v>
      </c>
      <c r="T1106" s="1"/>
      <c r="U1106" s="1"/>
      <c r="V1106" s="1" t="s">
        <v>13369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14132</v>
      </c>
      <c r="F1107" s="1" t="s">
        <v>14881</v>
      </c>
      <c r="G1107" s="1" t="s">
        <v>15625</v>
      </c>
      <c r="H1107" s="1" t="s">
        <v>16341</v>
      </c>
      <c r="I1107" s="1" t="s">
        <v>10558</v>
      </c>
      <c r="J1107" s="1"/>
      <c r="K1107" s="1" t="s">
        <v>21192</v>
      </c>
      <c r="L1107" s="1" t="s">
        <v>1105</v>
      </c>
      <c r="M1107" s="1" t="s">
        <v>12227</v>
      </c>
      <c r="N1107" s="1" t="s">
        <v>12794</v>
      </c>
      <c r="O1107" s="1" t="s">
        <v>1105</v>
      </c>
      <c r="P1107" s="1" t="s">
        <v>21222</v>
      </c>
      <c r="Q1107" s="1" t="s">
        <v>21222</v>
      </c>
      <c r="R1107" s="1" t="s">
        <v>13359</v>
      </c>
      <c r="S1107" s="1" t="s">
        <v>1105</v>
      </c>
      <c r="T1107" s="1"/>
      <c r="U1107" s="1"/>
      <c r="V1107" s="1" t="s">
        <v>13369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6106</v>
      </c>
      <c r="G1108" s="1" t="s">
        <v>7648</v>
      </c>
      <c r="H1108" s="1" t="s">
        <v>9102</v>
      </c>
      <c r="I1108" s="1" t="s">
        <v>10559</v>
      </c>
      <c r="J1108" s="1"/>
      <c r="K1108" s="1" t="s">
        <v>21192</v>
      </c>
      <c r="L1108" s="1" t="s">
        <v>1106</v>
      </c>
      <c r="M1108" s="1" t="s">
        <v>12228</v>
      </c>
      <c r="N1108" s="1" t="s">
        <v>12794</v>
      </c>
      <c r="O1108" s="1" t="s">
        <v>1106</v>
      </c>
      <c r="P1108" s="1" t="s">
        <v>21222</v>
      </c>
      <c r="Q1108" s="1" t="s">
        <v>21222</v>
      </c>
      <c r="R1108" s="1" t="s">
        <v>13359</v>
      </c>
      <c r="S1108" s="1" t="s">
        <v>1106</v>
      </c>
      <c r="T1108" s="1"/>
      <c r="U1108" s="1"/>
      <c r="V1108" s="1" t="s">
        <v>13369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6107</v>
      </c>
      <c r="G1109" s="1" t="s">
        <v>7649</v>
      </c>
      <c r="H1109" s="1" t="s">
        <v>7649</v>
      </c>
      <c r="I1109" s="1" t="s">
        <v>10560</v>
      </c>
      <c r="J1109" s="1"/>
      <c r="K1109" s="1" t="s">
        <v>21192</v>
      </c>
      <c r="L1109" s="1" t="s">
        <v>1107</v>
      </c>
      <c r="M1109" s="1" t="s">
        <v>12229</v>
      </c>
      <c r="N1109" s="1" t="s">
        <v>12794</v>
      </c>
      <c r="O1109" s="1" t="s">
        <v>1107</v>
      </c>
      <c r="P1109" s="1" t="s">
        <v>21222</v>
      </c>
      <c r="Q1109" s="1" t="s">
        <v>21222</v>
      </c>
      <c r="R1109" s="1" t="s">
        <v>13359</v>
      </c>
      <c r="S1109" s="1" t="s">
        <v>1107</v>
      </c>
      <c r="T1109" s="1"/>
      <c r="U1109" s="1"/>
      <c r="V1109" s="1" t="s">
        <v>13369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6108</v>
      </c>
      <c r="G1110" s="1" t="s">
        <v>7650</v>
      </c>
      <c r="H1110" s="1" t="s">
        <v>9103</v>
      </c>
      <c r="I1110" s="1" t="s">
        <v>10561</v>
      </c>
      <c r="J1110" s="1"/>
      <c r="K1110" s="1" t="s">
        <v>21192</v>
      </c>
      <c r="L1110" s="1" t="s">
        <v>1108</v>
      </c>
      <c r="M1110" s="1" t="s">
        <v>12230</v>
      </c>
      <c r="N1110" s="1" t="s">
        <v>12794</v>
      </c>
      <c r="O1110" s="1" t="s">
        <v>1108</v>
      </c>
      <c r="P1110" s="1" t="s">
        <v>21222</v>
      </c>
      <c r="Q1110" s="1" t="s">
        <v>21222</v>
      </c>
      <c r="R1110" s="1" t="s">
        <v>13359</v>
      </c>
      <c r="S1110" s="1" t="s">
        <v>1108</v>
      </c>
      <c r="T1110" s="1"/>
      <c r="U1110" s="1"/>
      <c r="V1110" s="1" t="s">
        <v>13369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6109</v>
      </c>
      <c r="G1111" s="1" t="s">
        <v>7651</v>
      </c>
      <c r="H1111" s="1" t="s">
        <v>9104</v>
      </c>
      <c r="I1111" s="1" t="s">
        <v>10562</v>
      </c>
      <c r="J1111" s="1"/>
      <c r="K1111" s="1" t="s">
        <v>21192</v>
      </c>
      <c r="L1111" s="1" t="s">
        <v>1109</v>
      </c>
      <c r="M1111" s="1" t="s">
        <v>12231</v>
      </c>
      <c r="N1111" s="1" t="s">
        <v>12794</v>
      </c>
      <c r="O1111" s="1" t="s">
        <v>1109</v>
      </c>
      <c r="P1111" s="1" t="s">
        <v>21222</v>
      </c>
      <c r="Q1111" s="1" t="s">
        <v>21222</v>
      </c>
      <c r="R1111" s="1" t="s">
        <v>13359</v>
      </c>
      <c r="S1111" s="1" t="s">
        <v>1109</v>
      </c>
      <c r="T1111" s="1"/>
      <c r="U1111" s="1"/>
      <c r="V1111" s="1" t="s">
        <v>13369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6110</v>
      </c>
      <c r="G1112" s="1" t="s">
        <v>7652</v>
      </c>
      <c r="H1112" s="1" t="s">
        <v>9105</v>
      </c>
      <c r="I1112" s="1" t="s">
        <v>10563</v>
      </c>
      <c r="J1112" s="1"/>
      <c r="K1112" s="1" t="s">
        <v>21192</v>
      </c>
      <c r="L1112" s="1" t="s">
        <v>1110</v>
      </c>
      <c r="M1112" s="1" t="s">
        <v>12232</v>
      </c>
      <c r="N1112" s="1" t="s">
        <v>12794</v>
      </c>
      <c r="O1112" s="1" t="s">
        <v>1110</v>
      </c>
      <c r="P1112" s="1" t="s">
        <v>21222</v>
      </c>
      <c r="Q1112" s="1" t="s">
        <v>21222</v>
      </c>
      <c r="R1112" s="1" t="s">
        <v>13359</v>
      </c>
      <c r="S1112" s="1" t="s">
        <v>1110</v>
      </c>
      <c r="T1112" s="1"/>
      <c r="U1112" s="1"/>
      <c r="V1112" s="1" t="s">
        <v>13369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6111</v>
      </c>
      <c r="G1113" s="1" t="s">
        <v>7653</v>
      </c>
      <c r="H1113" s="1" t="s">
        <v>9106</v>
      </c>
      <c r="I1113" s="1" t="s">
        <v>10564</v>
      </c>
      <c r="J1113" s="1"/>
      <c r="K1113" s="1" t="s">
        <v>21192</v>
      </c>
      <c r="L1113" s="1" t="s">
        <v>1111</v>
      </c>
      <c r="M1113" s="1" t="s">
        <v>12233</v>
      </c>
      <c r="N1113" s="1" t="s">
        <v>12794</v>
      </c>
      <c r="O1113" s="1" t="s">
        <v>1111</v>
      </c>
      <c r="P1113" s="1" t="s">
        <v>21222</v>
      </c>
      <c r="Q1113" s="1" t="s">
        <v>21222</v>
      </c>
      <c r="R1113" s="1" t="s">
        <v>13359</v>
      </c>
      <c r="S1113" s="1" t="s">
        <v>1111</v>
      </c>
      <c r="T1113" s="1"/>
      <c r="U1113" s="1"/>
      <c r="V1113" s="1" t="s">
        <v>13369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14135</v>
      </c>
      <c r="F1114" s="1" t="s">
        <v>14884</v>
      </c>
      <c r="G1114" s="1" t="s">
        <v>15628</v>
      </c>
      <c r="H1114" s="1" t="s">
        <v>16344</v>
      </c>
      <c r="I1114" s="1" t="s">
        <v>10565</v>
      </c>
      <c r="J1114" s="1"/>
      <c r="K1114" s="1" t="s">
        <v>21192</v>
      </c>
      <c r="L1114" s="1" t="s">
        <v>1112</v>
      </c>
      <c r="M1114" s="1" t="s">
        <v>12234</v>
      </c>
      <c r="N1114" s="1" t="s">
        <v>12794</v>
      </c>
      <c r="O1114" s="1" t="s">
        <v>1112</v>
      </c>
      <c r="P1114" s="1" t="s">
        <v>21222</v>
      </c>
      <c r="Q1114" s="1" t="s">
        <v>21222</v>
      </c>
      <c r="R1114" s="1" t="s">
        <v>13359</v>
      </c>
      <c r="S1114" s="1" t="s">
        <v>1112</v>
      </c>
      <c r="T1114" s="1"/>
      <c r="U1114" s="1"/>
      <c r="V1114" s="1" t="s">
        <v>13369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6113</v>
      </c>
      <c r="G1115" s="1" t="s">
        <v>7655</v>
      </c>
      <c r="H1115" s="1" t="s">
        <v>9108</v>
      </c>
      <c r="I1115" s="1" t="s">
        <v>10566</v>
      </c>
      <c r="J1115" s="1"/>
      <c r="K1115" s="1" t="s">
        <v>21192</v>
      </c>
      <c r="L1115" s="1" t="s">
        <v>1113</v>
      </c>
      <c r="M1115" s="1" t="s">
        <v>12235</v>
      </c>
      <c r="N1115" s="1" t="s">
        <v>12794</v>
      </c>
      <c r="O1115" s="1" t="s">
        <v>1113</v>
      </c>
      <c r="P1115" s="1" t="s">
        <v>21222</v>
      </c>
      <c r="Q1115" s="1" t="s">
        <v>21222</v>
      </c>
      <c r="R1115" s="1" t="s">
        <v>13359</v>
      </c>
      <c r="S1115" s="1" t="s">
        <v>1113</v>
      </c>
      <c r="T1115" s="1"/>
      <c r="U1115" s="1"/>
      <c r="V1115" s="1" t="s">
        <v>13369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19405</v>
      </c>
      <c r="F1116" s="1" t="s">
        <v>19994</v>
      </c>
      <c r="G1116" s="1" t="s">
        <v>20584</v>
      </c>
      <c r="H1116" s="1" t="s">
        <v>21153</v>
      </c>
      <c r="I1116" s="1" t="s">
        <v>10567</v>
      </c>
      <c r="J1116" s="1"/>
      <c r="K1116" s="1" t="s">
        <v>21192</v>
      </c>
      <c r="L1116" s="1" t="s">
        <v>1114</v>
      </c>
      <c r="M1116" s="1" t="s">
        <v>12236</v>
      </c>
      <c r="N1116" s="1" t="s">
        <v>12794</v>
      </c>
      <c r="O1116" s="1" t="s">
        <v>1114</v>
      </c>
      <c r="P1116" s="1" t="s">
        <v>21222</v>
      </c>
      <c r="Q1116" s="1" t="s">
        <v>21222</v>
      </c>
      <c r="R1116" s="1" t="s">
        <v>13359</v>
      </c>
      <c r="S1116" s="1" t="s">
        <v>1114</v>
      </c>
      <c r="T1116" s="1"/>
      <c r="U1116" s="1"/>
      <c r="V1116" s="1" t="s">
        <v>13369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6115</v>
      </c>
      <c r="G1117" s="1" t="s">
        <v>7657</v>
      </c>
      <c r="H1117" s="1" t="s">
        <v>9110</v>
      </c>
      <c r="I1117" s="1" t="s">
        <v>10568</v>
      </c>
      <c r="J1117" s="1"/>
      <c r="K1117" s="1" t="s">
        <v>21192</v>
      </c>
      <c r="L1117" s="1" t="s">
        <v>1115</v>
      </c>
      <c r="M1117" s="1" t="s">
        <v>12237</v>
      </c>
      <c r="N1117" s="1" t="s">
        <v>12794</v>
      </c>
      <c r="O1117" s="1" t="s">
        <v>1115</v>
      </c>
      <c r="P1117" s="1" t="s">
        <v>21222</v>
      </c>
      <c r="Q1117" s="1" t="s">
        <v>21222</v>
      </c>
      <c r="R1117" s="1" t="s">
        <v>13359</v>
      </c>
      <c r="S1117" s="1" t="s">
        <v>1115</v>
      </c>
      <c r="T1117" s="1"/>
      <c r="U1117" s="1"/>
      <c r="V1117" s="1" t="s">
        <v>13369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19406</v>
      </c>
      <c r="F1118" s="1" t="s">
        <v>19995</v>
      </c>
      <c r="G1118" s="1" t="s">
        <v>20585</v>
      </c>
      <c r="H1118" s="1" t="s">
        <v>21154</v>
      </c>
      <c r="I1118" s="1" t="s">
        <v>10569</v>
      </c>
      <c r="J1118" s="1"/>
      <c r="K1118" s="1" t="s">
        <v>21192</v>
      </c>
      <c r="L1118" s="1" t="s">
        <v>1116</v>
      </c>
      <c r="M1118" s="1" t="s">
        <v>12238</v>
      </c>
      <c r="N1118" s="1" t="s">
        <v>12794</v>
      </c>
      <c r="O1118" s="1" t="s">
        <v>1116</v>
      </c>
      <c r="P1118" s="1" t="s">
        <v>21223</v>
      </c>
      <c r="Q1118" s="1" t="s">
        <v>21642</v>
      </c>
      <c r="R1118" s="1" t="s">
        <v>13359</v>
      </c>
      <c r="S1118" s="1" t="s">
        <v>1116</v>
      </c>
      <c r="T1118" s="1" t="s">
        <v>21937</v>
      </c>
      <c r="U1118" s="1"/>
      <c r="V1118" s="1" t="s">
        <v>13369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6117</v>
      </c>
      <c r="G1119" s="1" t="s">
        <v>7659</v>
      </c>
      <c r="H1119" s="1" t="s">
        <v>9112</v>
      </c>
      <c r="I1119" s="1" t="s">
        <v>10570</v>
      </c>
      <c r="J1119" s="1"/>
      <c r="K1119" s="1" t="s">
        <v>21192</v>
      </c>
      <c r="L1119" s="1" t="s">
        <v>1117</v>
      </c>
      <c r="M1119" s="1" t="s">
        <v>12239</v>
      </c>
      <c r="N1119" s="1" t="s">
        <v>12794</v>
      </c>
      <c r="O1119" s="1" t="s">
        <v>1117</v>
      </c>
      <c r="P1119" s="1" t="s">
        <v>21223</v>
      </c>
      <c r="Q1119" s="1" t="s">
        <v>21643</v>
      </c>
      <c r="R1119" s="1" t="s">
        <v>13359</v>
      </c>
      <c r="S1119" s="1" t="s">
        <v>1117</v>
      </c>
      <c r="T1119" s="1"/>
      <c r="U1119" s="1"/>
      <c r="V1119" s="1" t="s">
        <v>13369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19407</v>
      </c>
      <c r="F1120" s="1" t="s">
        <v>19996</v>
      </c>
      <c r="G1120" s="1" t="s">
        <v>20586</v>
      </c>
      <c r="H1120" s="1" t="s">
        <v>21155</v>
      </c>
      <c r="I1120" s="1" t="s">
        <v>10571</v>
      </c>
      <c r="J1120" s="1"/>
      <c r="K1120" s="1" t="s">
        <v>21192</v>
      </c>
      <c r="L1120" s="1" t="s">
        <v>1118</v>
      </c>
      <c r="M1120" s="1" t="s">
        <v>12240</v>
      </c>
      <c r="N1120" s="1" t="s">
        <v>12794</v>
      </c>
      <c r="O1120" s="1" t="s">
        <v>1118</v>
      </c>
      <c r="P1120" s="1" t="s">
        <v>21223</v>
      </c>
      <c r="Q1120" s="1" t="s">
        <v>21644</v>
      </c>
      <c r="R1120" s="1" t="s">
        <v>13359</v>
      </c>
      <c r="S1120" s="1" t="s">
        <v>1118</v>
      </c>
      <c r="T1120" s="1"/>
      <c r="U1120" s="1"/>
      <c r="V1120" s="1" t="s">
        <v>13369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19408</v>
      </c>
      <c r="F1121" s="1" t="s">
        <v>19997</v>
      </c>
      <c r="G1121" s="1" t="s">
        <v>20587</v>
      </c>
      <c r="H1121" s="1" t="s">
        <v>21156</v>
      </c>
      <c r="I1121" s="1" t="s">
        <v>10572</v>
      </c>
      <c r="J1121" s="1"/>
      <c r="K1121" s="1" t="s">
        <v>21192</v>
      </c>
      <c r="L1121" s="1" t="s">
        <v>1119</v>
      </c>
      <c r="M1121" s="1" t="s">
        <v>12241</v>
      </c>
      <c r="N1121" s="1" t="s">
        <v>12794</v>
      </c>
      <c r="O1121" s="1" t="s">
        <v>1119</v>
      </c>
      <c r="P1121" s="1" t="s">
        <v>21223</v>
      </c>
      <c r="Q1121" s="1" t="s">
        <v>21645</v>
      </c>
      <c r="R1121" s="1" t="s">
        <v>13359</v>
      </c>
      <c r="S1121" s="1" t="s">
        <v>1119</v>
      </c>
      <c r="T1121" s="1"/>
      <c r="U1121" s="1"/>
      <c r="V1121" s="1" t="s">
        <v>13369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19409</v>
      </c>
      <c r="F1122" s="1" t="s">
        <v>19998</v>
      </c>
      <c r="G1122" s="1" t="s">
        <v>20588</v>
      </c>
      <c r="H1122" s="1" t="s">
        <v>21157</v>
      </c>
      <c r="I1122" s="1" t="s">
        <v>10573</v>
      </c>
      <c r="J1122" s="1"/>
      <c r="K1122" s="1" t="s">
        <v>21192</v>
      </c>
      <c r="L1122" s="1" t="s">
        <v>1120</v>
      </c>
      <c r="M1122" s="1" t="s">
        <v>12242</v>
      </c>
      <c r="N1122" s="1" t="s">
        <v>12794</v>
      </c>
      <c r="O1122" s="1" t="s">
        <v>1120</v>
      </c>
      <c r="P1122" s="1" t="s">
        <v>21223</v>
      </c>
      <c r="Q1122" s="1" t="s">
        <v>21646</v>
      </c>
      <c r="R1122" s="1" t="s">
        <v>13359</v>
      </c>
      <c r="S1122" s="1" t="s">
        <v>1120</v>
      </c>
      <c r="T1122" s="1"/>
      <c r="U1122" s="1"/>
      <c r="V1122" s="1" t="s">
        <v>13369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14136</v>
      </c>
      <c r="F1123" s="1" t="s">
        <v>14885</v>
      </c>
      <c r="G1123" s="1" t="s">
        <v>15629</v>
      </c>
      <c r="H1123" s="1" t="s">
        <v>16344</v>
      </c>
      <c r="I1123" s="1" t="s">
        <v>10574</v>
      </c>
      <c r="J1123" s="1"/>
      <c r="K1123" s="1" t="s">
        <v>21192</v>
      </c>
      <c r="L1123" s="1" t="s">
        <v>1121</v>
      </c>
      <c r="M1123" s="1" t="s">
        <v>12243</v>
      </c>
      <c r="N1123" s="1" t="s">
        <v>12794</v>
      </c>
      <c r="O1123" s="1" t="s">
        <v>1121</v>
      </c>
      <c r="P1123" s="1" t="s">
        <v>21223</v>
      </c>
      <c r="Q1123" s="1" t="s">
        <v>21647</v>
      </c>
      <c r="R1123" s="1" t="s">
        <v>13359</v>
      </c>
      <c r="S1123" s="1" t="s">
        <v>1121</v>
      </c>
      <c r="T1123" s="1"/>
      <c r="U1123" s="1"/>
      <c r="V1123" s="1" t="s">
        <v>13369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14137</v>
      </c>
      <c r="F1124" s="1" t="s">
        <v>14886</v>
      </c>
      <c r="G1124" s="1" t="s">
        <v>15630</v>
      </c>
      <c r="H1124" s="1" t="s">
        <v>16345</v>
      </c>
      <c r="I1124" s="1" t="s">
        <v>10575</v>
      </c>
      <c r="J1124" s="1"/>
      <c r="K1124" s="1" t="s">
        <v>21192</v>
      </c>
      <c r="L1124" s="1" t="s">
        <v>1122</v>
      </c>
      <c r="M1124" s="1" t="s">
        <v>12244</v>
      </c>
      <c r="N1124" s="1" t="s">
        <v>12794</v>
      </c>
      <c r="O1124" s="1" t="s">
        <v>1122</v>
      </c>
      <c r="P1124" s="1" t="s">
        <v>21223</v>
      </c>
      <c r="Q1124" s="1" t="s">
        <v>21648</v>
      </c>
      <c r="R1124" s="1" t="s">
        <v>13359</v>
      </c>
      <c r="S1124" s="1" t="s">
        <v>1122</v>
      </c>
      <c r="T1124" s="1"/>
      <c r="U1124" s="1"/>
      <c r="V1124" s="1" t="s">
        <v>13369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14138</v>
      </c>
      <c r="F1125" s="1" t="s">
        <v>14887</v>
      </c>
      <c r="G1125" s="1" t="s">
        <v>15631</v>
      </c>
      <c r="H1125" s="1" t="s">
        <v>16346</v>
      </c>
      <c r="I1125" s="1" t="s">
        <v>10576</v>
      </c>
      <c r="J1125" s="1"/>
      <c r="K1125" s="1" t="s">
        <v>21192</v>
      </c>
      <c r="L1125" s="1" t="s">
        <v>1123</v>
      </c>
      <c r="M1125" s="1" t="s">
        <v>12245</v>
      </c>
      <c r="N1125" s="1" t="s">
        <v>12794</v>
      </c>
      <c r="O1125" s="1" t="s">
        <v>1123</v>
      </c>
      <c r="P1125" s="1" t="s">
        <v>21223</v>
      </c>
      <c r="Q1125" s="1" t="s">
        <v>21649</v>
      </c>
      <c r="R1125" s="1" t="s">
        <v>13359</v>
      </c>
      <c r="S1125" s="1" t="s">
        <v>1123</v>
      </c>
      <c r="T1125" s="1"/>
      <c r="U1125" s="1"/>
      <c r="V1125" s="1" t="s">
        <v>13369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14139</v>
      </c>
      <c r="F1126" s="1" t="s">
        <v>14888</v>
      </c>
      <c r="G1126" s="1" t="s">
        <v>15632</v>
      </c>
      <c r="H1126" s="1" t="s">
        <v>16347</v>
      </c>
      <c r="I1126" s="1" t="s">
        <v>10577</v>
      </c>
      <c r="J1126" s="1"/>
      <c r="K1126" s="1" t="s">
        <v>21192</v>
      </c>
      <c r="L1126" s="1" t="s">
        <v>1124</v>
      </c>
      <c r="M1126" s="1" t="s">
        <v>12246</v>
      </c>
      <c r="N1126" s="1" t="s">
        <v>12794</v>
      </c>
      <c r="O1126" s="1" t="s">
        <v>1124</v>
      </c>
      <c r="P1126" s="1" t="s">
        <v>21223</v>
      </c>
      <c r="Q1126" s="1" t="s">
        <v>21650</v>
      </c>
      <c r="R1126" s="1" t="s">
        <v>13359</v>
      </c>
      <c r="S1126" s="1" t="s">
        <v>1124</v>
      </c>
      <c r="T1126" s="1"/>
      <c r="U1126" s="1"/>
      <c r="V1126" s="1" t="s">
        <v>13369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19410</v>
      </c>
      <c r="F1127" s="1" t="s">
        <v>19999</v>
      </c>
      <c r="G1127" s="1" t="s">
        <v>20589</v>
      </c>
      <c r="H1127" s="1" t="s">
        <v>21158</v>
      </c>
      <c r="I1127" s="1" t="s">
        <v>10578</v>
      </c>
      <c r="J1127" s="1"/>
      <c r="K1127" s="1" t="s">
        <v>21192</v>
      </c>
      <c r="L1127" s="1" t="s">
        <v>1125</v>
      </c>
      <c r="M1127" s="1" t="s">
        <v>12247</v>
      </c>
      <c r="N1127" s="1" t="s">
        <v>12794</v>
      </c>
      <c r="O1127" s="1" t="s">
        <v>1125</v>
      </c>
      <c r="P1127" s="1" t="s">
        <v>21224</v>
      </c>
      <c r="Q1127" s="1" t="s">
        <v>21224</v>
      </c>
      <c r="R1127" s="1" t="s">
        <v>13359</v>
      </c>
      <c r="S1127" s="1" t="s">
        <v>1125</v>
      </c>
      <c r="T1127" s="1"/>
      <c r="U1127" s="1" t="s">
        <v>21958</v>
      </c>
      <c r="V1127" s="1" t="s">
        <v>13369</v>
      </c>
      <c r="W1127" s="1" t="s">
        <v>1125</v>
      </c>
      <c r="X1127" s="1"/>
      <c r="Y1127" t="s">
        <v>21986</v>
      </c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6126</v>
      </c>
      <c r="G1128" s="1" t="s">
        <v>7668</v>
      </c>
      <c r="H1128" s="1" t="s">
        <v>9120</v>
      </c>
      <c r="I1128" s="1" t="s">
        <v>10579</v>
      </c>
      <c r="J1128" s="1"/>
      <c r="K1128" s="1" t="s">
        <v>21192</v>
      </c>
      <c r="L1128" s="1" t="s">
        <v>1126</v>
      </c>
      <c r="M1128" s="1" t="s">
        <v>12248</v>
      </c>
      <c r="N1128" s="1" t="s">
        <v>12794</v>
      </c>
      <c r="O1128" s="1" t="s">
        <v>1126</v>
      </c>
      <c r="P1128" s="1" t="s">
        <v>21224</v>
      </c>
      <c r="Q1128" s="1" t="s">
        <v>21224</v>
      </c>
      <c r="R1128" s="1" t="s">
        <v>13359</v>
      </c>
      <c r="S1128" s="1" t="s">
        <v>1126</v>
      </c>
      <c r="T1128" s="1"/>
      <c r="U1128" s="1"/>
      <c r="V1128" s="1" t="s">
        <v>13369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14140</v>
      </c>
      <c r="F1129" s="1" t="s">
        <v>14889</v>
      </c>
      <c r="G1129" s="1" t="s">
        <v>15633</v>
      </c>
      <c r="H1129" s="1" t="s">
        <v>16348</v>
      </c>
      <c r="I1129" s="1" t="s">
        <v>10580</v>
      </c>
      <c r="J1129" s="1"/>
      <c r="K1129" s="1" t="s">
        <v>21192</v>
      </c>
      <c r="L1129" s="1" t="s">
        <v>1127</v>
      </c>
      <c r="M1129" s="1" t="s">
        <v>12249</v>
      </c>
      <c r="N1129" s="1" t="s">
        <v>12794</v>
      </c>
      <c r="O1129" s="1" t="s">
        <v>1127</v>
      </c>
      <c r="P1129" s="1" t="s">
        <v>21224</v>
      </c>
      <c r="Q1129" s="1" t="s">
        <v>21224</v>
      </c>
      <c r="R1129" s="1" t="s">
        <v>13359</v>
      </c>
      <c r="S1129" s="1" t="s">
        <v>1127</v>
      </c>
      <c r="T1129" s="1"/>
      <c r="U1129" s="1"/>
      <c r="V1129" s="1" t="s">
        <v>13369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19411</v>
      </c>
      <c r="F1130" s="1" t="s">
        <v>20000</v>
      </c>
      <c r="G1130" s="1" t="s">
        <v>20590</v>
      </c>
      <c r="H1130" s="1" t="s">
        <v>21159</v>
      </c>
      <c r="I1130" s="1" t="s">
        <v>10581</v>
      </c>
      <c r="J1130" s="1"/>
      <c r="K1130" s="1" t="s">
        <v>21192</v>
      </c>
      <c r="L1130" s="1" t="s">
        <v>1128</v>
      </c>
      <c r="M1130" s="1" t="s">
        <v>12250</v>
      </c>
      <c r="N1130" s="1" t="s">
        <v>12794</v>
      </c>
      <c r="O1130" s="1" t="s">
        <v>1128</v>
      </c>
      <c r="P1130" s="1" t="s">
        <v>21224</v>
      </c>
      <c r="Q1130" s="1" t="s">
        <v>21224</v>
      </c>
      <c r="R1130" s="1" t="s">
        <v>13359</v>
      </c>
      <c r="S1130" s="1" t="s">
        <v>1128</v>
      </c>
      <c r="T1130" s="1"/>
      <c r="U1130" s="1"/>
      <c r="V1130" s="1" t="s">
        <v>13369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14142</v>
      </c>
      <c r="F1131" s="1" t="s">
        <v>14891</v>
      </c>
      <c r="G1131" s="1" t="s">
        <v>15635</v>
      </c>
      <c r="H1131" s="1" t="s">
        <v>16350</v>
      </c>
      <c r="I1131" s="1" t="s">
        <v>10582</v>
      </c>
      <c r="J1131" s="1"/>
      <c r="K1131" s="1" t="s">
        <v>21192</v>
      </c>
      <c r="L1131" s="1" t="s">
        <v>1129</v>
      </c>
      <c r="M1131" s="1" t="s">
        <v>12251</v>
      </c>
      <c r="N1131" s="1" t="s">
        <v>12794</v>
      </c>
      <c r="O1131" s="1" t="s">
        <v>1129</v>
      </c>
      <c r="P1131" s="1" t="s">
        <v>21224</v>
      </c>
      <c r="Q1131" s="1" t="s">
        <v>21224</v>
      </c>
      <c r="R1131" s="1" t="s">
        <v>13359</v>
      </c>
      <c r="S1131" s="1" t="s">
        <v>1129</v>
      </c>
      <c r="T1131" s="1"/>
      <c r="U1131" s="1"/>
      <c r="V1131" s="1" t="s">
        <v>13369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19412</v>
      </c>
      <c r="F1132" s="1" t="s">
        <v>20001</v>
      </c>
      <c r="G1132" s="1" t="s">
        <v>20591</v>
      </c>
      <c r="H1132" s="1" t="s">
        <v>21160</v>
      </c>
      <c r="I1132" s="1" t="s">
        <v>10583</v>
      </c>
      <c r="J1132" s="1"/>
      <c r="K1132" s="1" t="s">
        <v>21192</v>
      </c>
      <c r="L1132" s="1" t="s">
        <v>1130</v>
      </c>
      <c r="M1132" s="1" t="s">
        <v>12252</v>
      </c>
      <c r="N1132" s="1" t="s">
        <v>12794</v>
      </c>
      <c r="O1132" s="1" t="s">
        <v>1130</v>
      </c>
      <c r="P1132" s="1" t="s">
        <v>21224</v>
      </c>
      <c r="Q1132" s="1" t="s">
        <v>21224</v>
      </c>
      <c r="R1132" s="1" t="s">
        <v>13359</v>
      </c>
      <c r="S1132" s="1" t="s">
        <v>1130</v>
      </c>
      <c r="T1132" s="1"/>
      <c r="U1132" s="1"/>
      <c r="V1132" s="1" t="s">
        <v>13369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19413</v>
      </c>
      <c r="F1133" s="1" t="s">
        <v>20002</v>
      </c>
      <c r="G1133" s="1" t="s">
        <v>20592</v>
      </c>
      <c r="H1133" s="1" t="s">
        <v>21161</v>
      </c>
      <c r="I1133" s="1" t="s">
        <v>10584</v>
      </c>
      <c r="J1133" s="1"/>
      <c r="K1133" s="1" t="s">
        <v>21192</v>
      </c>
      <c r="L1133" s="1" t="s">
        <v>1131</v>
      </c>
      <c r="M1133" s="1" t="s">
        <v>12253</v>
      </c>
      <c r="N1133" s="1" t="s">
        <v>12794</v>
      </c>
      <c r="O1133" s="1" t="s">
        <v>1131</v>
      </c>
      <c r="P1133" s="1" t="s">
        <v>21224</v>
      </c>
      <c r="Q1133" s="1" t="s">
        <v>21224</v>
      </c>
      <c r="R1133" s="1" t="s">
        <v>13359</v>
      </c>
      <c r="S1133" s="1" t="s">
        <v>1131</v>
      </c>
      <c r="T1133" s="1"/>
      <c r="U1133" s="1"/>
      <c r="V1133" s="1" t="s">
        <v>13369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14143</v>
      </c>
      <c r="F1134" s="1" t="s">
        <v>14892</v>
      </c>
      <c r="G1134" s="1" t="s">
        <v>15636</v>
      </c>
      <c r="H1134" s="1" t="s">
        <v>16351</v>
      </c>
      <c r="I1134" s="1" t="s">
        <v>10585</v>
      </c>
      <c r="J1134" s="1"/>
      <c r="K1134" s="1" t="s">
        <v>21192</v>
      </c>
      <c r="L1134" s="1" t="s">
        <v>1132</v>
      </c>
      <c r="M1134" s="1" t="s">
        <v>12254</v>
      </c>
      <c r="N1134" s="1" t="s">
        <v>12794</v>
      </c>
      <c r="O1134" s="1" t="s">
        <v>1132</v>
      </c>
      <c r="P1134" s="1" t="s">
        <v>21224</v>
      </c>
      <c r="Q1134" s="1" t="s">
        <v>21224</v>
      </c>
      <c r="R1134" s="1" t="s">
        <v>13359</v>
      </c>
      <c r="S1134" s="1" t="s">
        <v>1132</v>
      </c>
      <c r="T1134" s="1"/>
      <c r="U1134" s="1"/>
      <c r="V1134" s="1" t="s">
        <v>13369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4520</v>
      </c>
      <c r="G1135" s="1" t="s">
        <v>7675</v>
      </c>
      <c r="H1135" s="1" t="s">
        <v>9127</v>
      </c>
      <c r="I1135" s="1" t="s">
        <v>10089</v>
      </c>
      <c r="J1135" s="1"/>
      <c r="K1135" s="1" t="s">
        <v>21192</v>
      </c>
      <c r="L1135" s="1" t="s">
        <v>1133</v>
      </c>
      <c r="M1135" s="1" t="s">
        <v>12255</v>
      </c>
      <c r="N1135" s="1" t="s">
        <v>12794</v>
      </c>
      <c r="O1135" s="1" t="s">
        <v>1133</v>
      </c>
      <c r="P1135" s="1" t="s">
        <v>21224</v>
      </c>
      <c r="Q1135" s="1" t="s">
        <v>21224</v>
      </c>
      <c r="R1135" s="1" t="s">
        <v>13359</v>
      </c>
      <c r="S1135" s="1" t="s">
        <v>1133</v>
      </c>
      <c r="T1135" s="1"/>
      <c r="U1135" s="1"/>
      <c r="V1135" s="1" t="s">
        <v>13369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19414</v>
      </c>
      <c r="F1136" s="1" t="s">
        <v>20003</v>
      </c>
      <c r="G1136" s="1" t="s">
        <v>20593</v>
      </c>
      <c r="H1136" s="1" t="s">
        <v>21162</v>
      </c>
      <c r="I1136" s="1" t="s">
        <v>10586</v>
      </c>
      <c r="J1136" s="1"/>
      <c r="K1136" s="1" t="s">
        <v>21192</v>
      </c>
      <c r="L1136" s="1" t="s">
        <v>1134</v>
      </c>
      <c r="M1136" s="1" t="s">
        <v>12256</v>
      </c>
      <c r="N1136" s="1" t="s">
        <v>12794</v>
      </c>
      <c r="O1136" s="1" t="s">
        <v>1134</v>
      </c>
      <c r="P1136" s="1" t="s">
        <v>21224</v>
      </c>
      <c r="Q1136" s="1" t="s">
        <v>21224</v>
      </c>
      <c r="R1136" s="1" t="s">
        <v>13359</v>
      </c>
      <c r="S1136" s="1" t="s">
        <v>1134</v>
      </c>
      <c r="T1136" s="1"/>
      <c r="U1136" s="1"/>
      <c r="V1136" s="1" t="s">
        <v>13369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6134</v>
      </c>
      <c r="G1137" s="1" t="s">
        <v>7677</v>
      </c>
      <c r="H1137" s="1" t="s">
        <v>9129</v>
      </c>
      <c r="I1137" s="1" t="s">
        <v>10587</v>
      </c>
      <c r="J1137" s="1"/>
      <c r="K1137" s="1" t="s">
        <v>21192</v>
      </c>
      <c r="L1137" s="1" t="s">
        <v>1135</v>
      </c>
      <c r="M1137" s="1" t="s">
        <v>12257</v>
      </c>
      <c r="N1137" s="1" t="s">
        <v>12794</v>
      </c>
      <c r="O1137" s="1" t="s">
        <v>1135</v>
      </c>
      <c r="P1137" s="1" t="s">
        <v>21224</v>
      </c>
      <c r="Q1137" s="1" t="s">
        <v>21224</v>
      </c>
      <c r="R1137" s="1" t="s">
        <v>13359</v>
      </c>
      <c r="S1137" s="1" t="s">
        <v>1135</v>
      </c>
      <c r="T1137" s="1"/>
      <c r="U1137" s="1"/>
      <c r="V1137" s="1" t="s">
        <v>13369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14145</v>
      </c>
      <c r="F1138" s="1" t="s">
        <v>14893</v>
      </c>
      <c r="G1138" s="1" t="s">
        <v>15638</v>
      </c>
      <c r="H1138" s="1" t="s">
        <v>16350</v>
      </c>
      <c r="I1138" s="1" t="s">
        <v>10588</v>
      </c>
      <c r="J1138" s="1"/>
      <c r="K1138" s="1" t="s">
        <v>21192</v>
      </c>
      <c r="L1138" s="1" t="s">
        <v>1136</v>
      </c>
      <c r="M1138" s="1" t="s">
        <v>12258</v>
      </c>
      <c r="N1138" s="1" t="s">
        <v>12794</v>
      </c>
      <c r="O1138" s="1" t="s">
        <v>1136</v>
      </c>
      <c r="P1138" s="1" t="s">
        <v>21224</v>
      </c>
      <c r="Q1138" s="1" t="s">
        <v>21224</v>
      </c>
      <c r="R1138" s="1" t="s">
        <v>13359</v>
      </c>
      <c r="S1138" s="1" t="s">
        <v>1136</v>
      </c>
      <c r="T1138" s="1"/>
      <c r="U1138" s="1"/>
      <c r="V1138" s="1" t="s">
        <v>13369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4524</v>
      </c>
      <c r="G1139" s="1" t="s">
        <v>7679</v>
      </c>
      <c r="H1139" s="1" t="s">
        <v>9130</v>
      </c>
      <c r="I1139" s="1" t="s">
        <v>10589</v>
      </c>
      <c r="J1139" s="1"/>
      <c r="K1139" s="1" t="s">
        <v>21192</v>
      </c>
      <c r="L1139" s="1" t="s">
        <v>1137</v>
      </c>
      <c r="M1139" s="1" t="s">
        <v>12259</v>
      </c>
      <c r="N1139" s="1" t="s">
        <v>12794</v>
      </c>
      <c r="O1139" s="1" t="s">
        <v>1137</v>
      </c>
      <c r="P1139" s="1" t="s">
        <v>21224</v>
      </c>
      <c r="Q1139" s="1" t="s">
        <v>21224</v>
      </c>
      <c r="R1139" s="1" t="s">
        <v>13359</v>
      </c>
      <c r="S1139" s="1" t="s">
        <v>1137</v>
      </c>
      <c r="T1139" s="1"/>
      <c r="U1139" s="1"/>
      <c r="V1139" s="1" t="s">
        <v>13369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6136</v>
      </c>
      <c r="G1140" s="1" t="s">
        <v>7680</v>
      </c>
      <c r="H1140" s="1" t="s">
        <v>9131</v>
      </c>
      <c r="I1140" s="1" t="s">
        <v>10590</v>
      </c>
      <c r="J1140" s="1"/>
      <c r="K1140" s="1" t="s">
        <v>21192</v>
      </c>
      <c r="L1140" s="1" t="s">
        <v>1138</v>
      </c>
      <c r="M1140" s="1" t="s">
        <v>12260</v>
      </c>
      <c r="N1140" s="1" t="s">
        <v>12794</v>
      </c>
      <c r="O1140" s="1" t="s">
        <v>1138</v>
      </c>
      <c r="P1140" s="1" t="s">
        <v>21224</v>
      </c>
      <c r="Q1140" s="1" t="s">
        <v>21224</v>
      </c>
      <c r="R1140" s="1" t="s">
        <v>13359</v>
      </c>
      <c r="S1140" s="1" t="s">
        <v>1138</v>
      </c>
      <c r="T1140" s="1"/>
      <c r="U1140" s="1"/>
      <c r="V1140" s="1" t="s">
        <v>13369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6137</v>
      </c>
      <c r="G1141" s="1" t="s">
        <v>7681</v>
      </c>
      <c r="H1141" s="1" t="s">
        <v>9132</v>
      </c>
      <c r="I1141" s="1" t="s">
        <v>10120</v>
      </c>
      <c r="J1141" s="1"/>
      <c r="K1141" s="1" t="s">
        <v>21192</v>
      </c>
      <c r="L1141" s="1" t="s">
        <v>1139</v>
      </c>
      <c r="M1141" s="1" t="s">
        <v>12261</v>
      </c>
      <c r="N1141" s="1" t="s">
        <v>12794</v>
      </c>
      <c r="O1141" s="1" t="s">
        <v>1139</v>
      </c>
      <c r="P1141" s="1" t="s">
        <v>21224</v>
      </c>
      <c r="Q1141" s="1" t="s">
        <v>21224</v>
      </c>
      <c r="R1141" s="1" t="s">
        <v>13359</v>
      </c>
      <c r="S1141" s="1" t="s">
        <v>1139</v>
      </c>
      <c r="T1141" s="1"/>
      <c r="U1141" s="1"/>
      <c r="V1141" s="1" t="s">
        <v>13369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14147</v>
      </c>
      <c r="F1142" s="1" t="s">
        <v>14895</v>
      </c>
      <c r="G1142" s="1" t="s">
        <v>15640</v>
      </c>
      <c r="H1142" s="1" t="s">
        <v>16354</v>
      </c>
      <c r="I1142" s="1" t="s">
        <v>10591</v>
      </c>
      <c r="J1142" s="1"/>
      <c r="K1142" s="1" t="s">
        <v>21192</v>
      </c>
      <c r="L1142" s="1" t="s">
        <v>1140</v>
      </c>
      <c r="M1142" s="1" t="s">
        <v>12262</v>
      </c>
      <c r="N1142" s="1" t="s">
        <v>12794</v>
      </c>
      <c r="O1142" s="1" t="s">
        <v>1140</v>
      </c>
      <c r="P1142" s="1" t="s">
        <v>21225</v>
      </c>
      <c r="Q1142" s="1" t="s">
        <v>21651</v>
      </c>
      <c r="R1142" s="1" t="s">
        <v>13359</v>
      </c>
      <c r="S1142" s="1" t="s">
        <v>1140</v>
      </c>
      <c r="T1142" s="1" t="s">
        <v>21938</v>
      </c>
      <c r="U1142" s="1"/>
      <c r="V1142" s="1" t="s">
        <v>13369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6139</v>
      </c>
      <c r="G1143" s="1" t="s">
        <v>7683</v>
      </c>
      <c r="H1143" s="1" t="s">
        <v>9134</v>
      </c>
      <c r="I1143" s="1" t="s">
        <v>10592</v>
      </c>
      <c r="J1143" s="1"/>
      <c r="K1143" s="1" t="s">
        <v>21192</v>
      </c>
      <c r="L1143" s="1" t="s">
        <v>1141</v>
      </c>
      <c r="M1143" s="1" t="s">
        <v>12263</v>
      </c>
      <c r="N1143" s="1" t="s">
        <v>12794</v>
      </c>
      <c r="O1143" s="1" t="s">
        <v>1141</v>
      </c>
      <c r="P1143" s="1" t="s">
        <v>21225</v>
      </c>
      <c r="Q1143" s="1" t="s">
        <v>21652</v>
      </c>
      <c r="R1143" s="1" t="s">
        <v>13359</v>
      </c>
      <c r="S1143" s="1" t="s">
        <v>1141</v>
      </c>
      <c r="T1143" s="1"/>
      <c r="U1143" s="1"/>
      <c r="V1143" s="1" t="s">
        <v>13369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6140</v>
      </c>
      <c r="G1144" s="1" t="s">
        <v>7684</v>
      </c>
      <c r="H1144" s="1" t="s">
        <v>9135</v>
      </c>
      <c r="I1144" s="1" t="s">
        <v>10593</v>
      </c>
      <c r="J1144" s="1"/>
      <c r="K1144" s="1" t="s">
        <v>21192</v>
      </c>
      <c r="L1144" s="1" t="s">
        <v>1142</v>
      </c>
      <c r="M1144" s="1" t="s">
        <v>12264</v>
      </c>
      <c r="N1144" s="1" t="s">
        <v>12794</v>
      </c>
      <c r="O1144" s="1" t="s">
        <v>1142</v>
      </c>
      <c r="P1144" s="1" t="s">
        <v>21225</v>
      </c>
      <c r="Q1144" s="1" t="s">
        <v>21653</v>
      </c>
      <c r="R1144" s="1" t="s">
        <v>13359</v>
      </c>
      <c r="S1144" s="1" t="s">
        <v>1142</v>
      </c>
      <c r="T1144" s="1"/>
      <c r="U1144" s="1"/>
      <c r="V1144" s="1" t="s">
        <v>13369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6141</v>
      </c>
      <c r="G1145" s="1" t="s">
        <v>7685</v>
      </c>
      <c r="H1145" s="1" t="s">
        <v>9136</v>
      </c>
      <c r="I1145" s="1" t="s">
        <v>10594</v>
      </c>
      <c r="J1145" s="1"/>
      <c r="K1145" s="1" t="s">
        <v>21192</v>
      </c>
      <c r="L1145" s="1" t="s">
        <v>1143</v>
      </c>
      <c r="M1145" s="1" t="s">
        <v>12265</v>
      </c>
      <c r="N1145" s="1" t="s">
        <v>12794</v>
      </c>
      <c r="O1145" s="1" t="s">
        <v>1143</v>
      </c>
      <c r="P1145" s="1" t="s">
        <v>21225</v>
      </c>
      <c r="Q1145" s="1" t="s">
        <v>21654</v>
      </c>
      <c r="R1145" s="1" t="s">
        <v>13359</v>
      </c>
      <c r="S1145" s="1" t="s">
        <v>1143</v>
      </c>
      <c r="T1145" s="1"/>
      <c r="U1145" s="1"/>
      <c r="V1145" s="1" t="s">
        <v>13369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6142</v>
      </c>
      <c r="G1146" s="1" t="s">
        <v>7686</v>
      </c>
      <c r="H1146" s="1" t="s">
        <v>9137</v>
      </c>
      <c r="I1146" s="1" t="s">
        <v>10595</v>
      </c>
      <c r="J1146" s="1"/>
      <c r="K1146" s="1" t="s">
        <v>21192</v>
      </c>
      <c r="L1146" s="1" t="s">
        <v>1144</v>
      </c>
      <c r="M1146" s="1" t="s">
        <v>12266</v>
      </c>
      <c r="N1146" s="1" t="s">
        <v>12794</v>
      </c>
      <c r="O1146" s="1" t="s">
        <v>1144</v>
      </c>
      <c r="P1146" s="1" t="s">
        <v>21225</v>
      </c>
      <c r="Q1146" s="1" t="s">
        <v>21655</v>
      </c>
      <c r="R1146" s="1" t="s">
        <v>13359</v>
      </c>
      <c r="S1146" s="1" t="s">
        <v>1144</v>
      </c>
      <c r="T1146" s="1"/>
      <c r="U1146" s="1"/>
      <c r="V1146" s="1" t="s">
        <v>13369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19415</v>
      </c>
      <c r="F1147" s="1" t="s">
        <v>20004</v>
      </c>
      <c r="G1147" s="1" t="s">
        <v>20594</v>
      </c>
      <c r="H1147" s="1" t="s">
        <v>21163</v>
      </c>
      <c r="I1147" s="1" t="s">
        <v>10596</v>
      </c>
      <c r="J1147" s="1"/>
      <c r="K1147" s="1" t="s">
        <v>21192</v>
      </c>
      <c r="L1147" s="1" t="s">
        <v>1145</v>
      </c>
      <c r="M1147" s="1" t="s">
        <v>12267</v>
      </c>
      <c r="N1147" s="1" t="s">
        <v>12794</v>
      </c>
      <c r="O1147" s="1" t="s">
        <v>1145</v>
      </c>
      <c r="P1147" s="1" t="s">
        <v>21225</v>
      </c>
      <c r="Q1147" s="1" t="s">
        <v>21656</v>
      </c>
      <c r="R1147" s="1" t="s">
        <v>13359</v>
      </c>
      <c r="S1147" s="1" t="s">
        <v>1145</v>
      </c>
      <c r="T1147" s="1"/>
      <c r="U1147" s="1"/>
      <c r="V1147" s="1" t="s">
        <v>13369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6144</v>
      </c>
      <c r="G1148" s="1" t="s">
        <v>7688</v>
      </c>
      <c r="H1148" s="1" t="s">
        <v>9139</v>
      </c>
      <c r="I1148" s="1" t="s">
        <v>10597</v>
      </c>
      <c r="J1148" s="1"/>
      <c r="K1148" s="1" t="s">
        <v>21192</v>
      </c>
      <c r="L1148" s="1" t="s">
        <v>1146</v>
      </c>
      <c r="M1148" s="1" t="s">
        <v>12268</v>
      </c>
      <c r="N1148" s="1" t="s">
        <v>12794</v>
      </c>
      <c r="O1148" s="1" t="s">
        <v>1146</v>
      </c>
      <c r="P1148" s="1" t="s">
        <v>21225</v>
      </c>
      <c r="Q1148" s="1" t="s">
        <v>21657</v>
      </c>
      <c r="R1148" s="1" t="s">
        <v>13359</v>
      </c>
      <c r="S1148" s="1" t="s">
        <v>1146</v>
      </c>
      <c r="T1148" s="1"/>
      <c r="U1148" s="1"/>
      <c r="V1148" s="1" t="s">
        <v>13369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19416</v>
      </c>
      <c r="F1149" s="1" t="s">
        <v>20005</v>
      </c>
      <c r="G1149" s="1" t="s">
        <v>20595</v>
      </c>
      <c r="H1149" s="1" t="s">
        <v>21164</v>
      </c>
      <c r="I1149" s="1" t="s">
        <v>10598</v>
      </c>
      <c r="J1149" s="1"/>
      <c r="K1149" s="1" t="s">
        <v>21192</v>
      </c>
      <c r="L1149" s="1" t="s">
        <v>1147</v>
      </c>
      <c r="M1149" s="1" t="s">
        <v>12269</v>
      </c>
      <c r="N1149" s="1" t="s">
        <v>12794</v>
      </c>
      <c r="O1149" s="1" t="s">
        <v>1147</v>
      </c>
      <c r="P1149" s="1" t="s">
        <v>21225</v>
      </c>
      <c r="Q1149" s="1" t="s">
        <v>21658</v>
      </c>
      <c r="R1149" s="1" t="s">
        <v>13359</v>
      </c>
      <c r="S1149" s="1" t="s">
        <v>1147</v>
      </c>
      <c r="T1149" s="1"/>
      <c r="U1149" s="1"/>
      <c r="V1149" s="1" t="s">
        <v>13369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14149</v>
      </c>
      <c r="F1150" s="1" t="s">
        <v>14897</v>
      </c>
      <c r="G1150" s="1" t="s">
        <v>15642</v>
      </c>
      <c r="H1150" s="1" t="s">
        <v>16356</v>
      </c>
      <c r="I1150" s="1" t="s">
        <v>10599</v>
      </c>
      <c r="J1150" s="1"/>
      <c r="K1150" s="1" t="s">
        <v>21192</v>
      </c>
      <c r="L1150" s="1" t="s">
        <v>1148</v>
      </c>
      <c r="M1150" s="1" t="s">
        <v>12270</v>
      </c>
      <c r="N1150" s="1" t="s">
        <v>12794</v>
      </c>
      <c r="O1150" s="1" t="s">
        <v>1148</v>
      </c>
      <c r="P1150" s="1" t="s">
        <v>21225</v>
      </c>
      <c r="Q1150" s="1" t="s">
        <v>21659</v>
      </c>
      <c r="R1150" s="1" t="s">
        <v>13359</v>
      </c>
      <c r="S1150" s="1" t="s">
        <v>1148</v>
      </c>
      <c r="T1150" s="1"/>
      <c r="U1150" s="1"/>
      <c r="V1150" s="1" t="s">
        <v>13369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7691</v>
      </c>
      <c r="H1151" s="1" t="s">
        <v>9142</v>
      </c>
      <c r="I1151" s="1" t="s">
        <v>10600</v>
      </c>
      <c r="J1151" s="1"/>
      <c r="K1151" s="1" t="s">
        <v>21192</v>
      </c>
      <c r="L1151" s="1" t="s">
        <v>1149</v>
      </c>
      <c r="M1151" s="1" t="s">
        <v>12271</v>
      </c>
      <c r="N1151" s="1" t="s">
        <v>12794</v>
      </c>
      <c r="O1151" s="1" t="s">
        <v>1149</v>
      </c>
      <c r="P1151" s="1" t="s">
        <v>21225</v>
      </c>
      <c r="Q1151" s="1" t="s">
        <v>21660</v>
      </c>
      <c r="R1151" s="1" t="s">
        <v>13359</v>
      </c>
      <c r="S1151" s="1" t="s">
        <v>1149</v>
      </c>
      <c r="T1151" s="1"/>
      <c r="U1151" s="1"/>
      <c r="V1151" s="1" t="s">
        <v>13369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6148</v>
      </c>
      <c r="G1152" s="1" t="s">
        <v>7692</v>
      </c>
      <c r="H1152" s="1" t="s">
        <v>9143</v>
      </c>
      <c r="I1152" s="1" t="s">
        <v>10601</v>
      </c>
      <c r="J1152" s="1"/>
      <c r="K1152" s="1" t="s">
        <v>21192</v>
      </c>
      <c r="L1152" s="1" t="s">
        <v>1150</v>
      </c>
      <c r="M1152" s="1" t="s">
        <v>12272</v>
      </c>
      <c r="N1152" s="1" t="s">
        <v>12794</v>
      </c>
      <c r="O1152" s="1" t="s">
        <v>1150</v>
      </c>
      <c r="P1152" s="1" t="s">
        <v>21225</v>
      </c>
      <c r="Q1152" s="1" t="s">
        <v>21661</v>
      </c>
      <c r="R1152" s="1" t="s">
        <v>13359</v>
      </c>
      <c r="S1152" s="1" t="s">
        <v>1150</v>
      </c>
      <c r="T1152" s="1"/>
      <c r="U1152" s="1"/>
      <c r="V1152" s="1" t="s">
        <v>13369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14150</v>
      </c>
      <c r="F1153" s="1" t="s">
        <v>14898</v>
      </c>
      <c r="G1153" s="1" t="s">
        <v>15643</v>
      </c>
      <c r="H1153" s="1" t="s">
        <v>16357</v>
      </c>
      <c r="I1153" s="1" t="s">
        <v>10602</v>
      </c>
      <c r="J1153" s="1"/>
      <c r="K1153" s="1" t="s">
        <v>21192</v>
      </c>
      <c r="L1153" s="1" t="s">
        <v>1151</v>
      </c>
      <c r="M1153" s="1" t="s">
        <v>12273</v>
      </c>
      <c r="N1153" s="1" t="s">
        <v>12794</v>
      </c>
      <c r="O1153" s="1" t="s">
        <v>1151</v>
      </c>
      <c r="P1153" s="1" t="s">
        <v>21225</v>
      </c>
      <c r="Q1153" s="1" t="s">
        <v>21662</v>
      </c>
      <c r="R1153" s="1" t="s">
        <v>13359</v>
      </c>
      <c r="S1153" s="1" t="s">
        <v>1151</v>
      </c>
      <c r="T1153" s="1"/>
      <c r="U1153" s="1"/>
      <c r="V1153" s="1" t="s">
        <v>13369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14151</v>
      </c>
      <c r="F1154" s="1" t="s">
        <v>14899</v>
      </c>
      <c r="G1154" s="1" t="s">
        <v>15644</v>
      </c>
      <c r="H1154" s="1" t="s">
        <v>16358</v>
      </c>
      <c r="I1154" s="1" t="s">
        <v>10603</v>
      </c>
      <c r="J1154" s="1"/>
      <c r="K1154" s="1" t="s">
        <v>21192</v>
      </c>
      <c r="L1154" s="1" t="s">
        <v>1152</v>
      </c>
      <c r="M1154" s="1" t="s">
        <v>12274</v>
      </c>
      <c r="N1154" s="1" t="s">
        <v>12794</v>
      </c>
      <c r="O1154" s="1" t="s">
        <v>1152</v>
      </c>
      <c r="P1154" s="1" t="s">
        <v>21225</v>
      </c>
      <c r="Q1154" s="1" t="s">
        <v>21663</v>
      </c>
      <c r="R1154" s="1" t="s">
        <v>13359</v>
      </c>
      <c r="S1154" s="1" t="s">
        <v>1152</v>
      </c>
      <c r="T1154" s="1"/>
      <c r="U1154" s="1"/>
      <c r="V1154" s="1" t="s">
        <v>13369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6151</v>
      </c>
      <c r="G1155" s="1" t="s">
        <v>7695</v>
      </c>
      <c r="H1155" s="1" t="s">
        <v>9146</v>
      </c>
      <c r="I1155" s="1" t="s">
        <v>10604</v>
      </c>
      <c r="J1155" s="1"/>
      <c r="K1155" s="1" t="s">
        <v>21192</v>
      </c>
      <c r="L1155" s="1" t="s">
        <v>1153</v>
      </c>
      <c r="M1155" s="1" t="s">
        <v>12275</v>
      </c>
      <c r="N1155" s="1" t="s">
        <v>12794</v>
      </c>
      <c r="O1155" s="1" t="s">
        <v>1153</v>
      </c>
      <c r="P1155" s="1" t="s">
        <v>21225</v>
      </c>
      <c r="Q1155" s="1" t="s">
        <v>21664</v>
      </c>
      <c r="R1155" s="1" t="s">
        <v>13359</v>
      </c>
      <c r="S1155" s="1" t="s">
        <v>1153</v>
      </c>
      <c r="T1155" s="1"/>
      <c r="U1155" s="1"/>
      <c r="V1155" s="1" t="s">
        <v>13369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6152</v>
      </c>
      <c r="G1156" s="1" t="s">
        <v>7696</v>
      </c>
      <c r="H1156" s="1" t="s">
        <v>9147</v>
      </c>
      <c r="I1156" s="1" t="s">
        <v>10563</v>
      </c>
      <c r="J1156" s="1"/>
      <c r="K1156" s="1" t="s">
        <v>21192</v>
      </c>
      <c r="L1156" s="1" t="s">
        <v>1154</v>
      </c>
      <c r="M1156" s="1" t="s">
        <v>12276</v>
      </c>
      <c r="N1156" s="1" t="s">
        <v>12794</v>
      </c>
      <c r="O1156" s="1" t="s">
        <v>1154</v>
      </c>
      <c r="P1156" s="1" t="s">
        <v>21225</v>
      </c>
      <c r="Q1156" s="1" t="s">
        <v>21665</v>
      </c>
      <c r="R1156" s="1" t="s">
        <v>13359</v>
      </c>
      <c r="S1156" s="1" t="s">
        <v>1154</v>
      </c>
      <c r="T1156" s="1"/>
      <c r="U1156" s="1"/>
      <c r="V1156" s="1" t="s">
        <v>13369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14152</v>
      </c>
      <c r="F1157" s="1" t="s">
        <v>14900</v>
      </c>
      <c r="G1157" s="1" t="s">
        <v>15645</v>
      </c>
      <c r="H1157" s="1" t="s">
        <v>16359</v>
      </c>
      <c r="I1157" s="1" t="s">
        <v>10605</v>
      </c>
      <c r="J1157" s="1"/>
      <c r="K1157" s="1" t="s">
        <v>21192</v>
      </c>
      <c r="L1157" s="1" t="s">
        <v>1155</v>
      </c>
      <c r="M1157" s="1" t="s">
        <v>12277</v>
      </c>
      <c r="N1157" s="1" t="s">
        <v>12794</v>
      </c>
      <c r="O1157" s="1" t="s">
        <v>1155</v>
      </c>
      <c r="P1157" s="1" t="s">
        <v>21225</v>
      </c>
      <c r="Q1157" s="1" t="s">
        <v>21666</v>
      </c>
      <c r="R1157" s="1" t="s">
        <v>13359</v>
      </c>
      <c r="S1157" s="1" t="s">
        <v>1155</v>
      </c>
      <c r="T1157" s="1"/>
      <c r="U1157" s="1"/>
      <c r="V1157" s="1" t="s">
        <v>13369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6154</v>
      </c>
      <c r="G1158" s="1" t="s">
        <v>7698</v>
      </c>
      <c r="H1158" s="1" t="s">
        <v>9149</v>
      </c>
      <c r="I1158" s="1" t="s">
        <v>10606</v>
      </c>
      <c r="J1158" s="1"/>
      <c r="K1158" s="1" t="s">
        <v>21192</v>
      </c>
      <c r="L1158" s="1" t="s">
        <v>1156</v>
      </c>
      <c r="M1158" s="1" t="s">
        <v>12278</v>
      </c>
      <c r="N1158" s="1" t="s">
        <v>12794</v>
      </c>
      <c r="O1158" s="1" t="s">
        <v>1156</v>
      </c>
      <c r="P1158" s="1" t="s">
        <v>21225</v>
      </c>
      <c r="Q1158" s="1" t="s">
        <v>21667</v>
      </c>
      <c r="R1158" s="1" t="s">
        <v>13359</v>
      </c>
      <c r="S1158" s="1" t="s">
        <v>1156</v>
      </c>
      <c r="T1158" s="1"/>
      <c r="U1158" s="1"/>
      <c r="V1158" s="1" t="s">
        <v>13369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6155</v>
      </c>
      <c r="G1159" s="1" t="s">
        <v>7699</v>
      </c>
      <c r="H1159" s="1" t="s">
        <v>9150</v>
      </c>
      <c r="I1159" s="1" t="s">
        <v>10607</v>
      </c>
      <c r="J1159" s="1"/>
      <c r="K1159" s="1" t="s">
        <v>21192</v>
      </c>
      <c r="L1159" s="1" t="s">
        <v>1157</v>
      </c>
      <c r="M1159" s="1" t="s">
        <v>12279</v>
      </c>
      <c r="N1159" s="1" t="s">
        <v>12794</v>
      </c>
      <c r="O1159" s="1" t="s">
        <v>1157</v>
      </c>
      <c r="P1159" s="1" t="s">
        <v>21225</v>
      </c>
      <c r="Q1159" s="1" t="s">
        <v>21668</v>
      </c>
      <c r="R1159" s="1" t="s">
        <v>13359</v>
      </c>
      <c r="S1159" s="1" t="s">
        <v>1157</v>
      </c>
      <c r="T1159" s="1"/>
      <c r="U1159" s="1"/>
      <c r="V1159" s="1" t="s">
        <v>13369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4528</v>
      </c>
      <c r="G1160" s="1" t="s">
        <v>7700</v>
      </c>
      <c r="H1160" s="1" t="s">
        <v>9134</v>
      </c>
      <c r="I1160" s="1" t="s">
        <v>10608</v>
      </c>
      <c r="J1160" s="1"/>
      <c r="K1160" s="1" t="s">
        <v>21192</v>
      </c>
      <c r="L1160" s="1" t="s">
        <v>1158</v>
      </c>
      <c r="M1160" s="1" t="s">
        <v>12280</v>
      </c>
      <c r="N1160" s="1" t="s">
        <v>12794</v>
      </c>
      <c r="O1160" s="1" t="s">
        <v>1158</v>
      </c>
      <c r="P1160" s="1" t="s">
        <v>21225</v>
      </c>
      <c r="Q1160" s="1" t="s">
        <v>21652</v>
      </c>
      <c r="R1160" s="1" t="s">
        <v>13359</v>
      </c>
      <c r="S1160" s="1" t="s">
        <v>1158</v>
      </c>
      <c r="T1160" s="1"/>
      <c r="U1160" s="1"/>
      <c r="V1160" s="1" t="s">
        <v>13369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7701</v>
      </c>
      <c r="H1161" s="1" t="s">
        <v>9120</v>
      </c>
      <c r="I1161" s="1" t="s">
        <v>10609</v>
      </c>
      <c r="J1161" s="1"/>
      <c r="K1161" s="1" t="s">
        <v>21192</v>
      </c>
      <c r="L1161" s="1" t="s">
        <v>1159</v>
      </c>
      <c r="M1161" s="1" t="s">
        <v>12281</v>
      </c>
      <c r="N1161" s="1" t="s">
        <v>12794</v>
      </c>
      <c r="O1161" s="1" t="s">
        <v>1159</v>
      </c>
      <c r="P1161" s="1" t="s">
        <v>21225</v>
      </c>
      <c r="Q1161" s="1" t="s">
        <v>21669</v>
      </c>
      <c r="R1161" s="1" t="s">
        <v>13359</v>
      </c>
      <c r="S1161" s="1" t="s">
        <v>1159</v>
      </c>
      <c r="T1161" s="1"/>
      <c r="U1161" s="1"/>
      <c r="V1161" s="1" t="s">
        <v>13369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7702</v>
      </c>
      <c r="H1162" s="1" t="s">
        <v>9151</v>
      </c>
      <c r="I1162" s="1" t="s">
        <v>10610</v>
      </c>
      <c r="J1162" s="1"/>
      <c r="K1162" s="1" t="s">
        <v>21192</v>
      </c>
      <c r="L1162" s="1" t="s">
        <v>1160</v>
      </c>
      <c r="M1162" s="1" t="s">
        <v>12282</v>
      </c>
      <c r="N1162" s="1" t="s">
        <v>12794</v>
      </c>
      <c r="O1162" s="1" t="s">
        <v>1160</v>
      </c>
      <c r="P1162" s="1" t="s">
        <v>21225</v>
      </c>
      <c r="Q1162" s="1" t="s">
        <v>21670</v>
      </c>
      <c r="R1162" s="1" t="s">
        <v>13359</v>
      </c>
      <c r="S1162" s="1" t="s">
        <v>1160</v>
      </c>
      <c r="T1162" s="1"/>
      <c r="U1162" s="1"/>
      <c r="V1162" s="1" t="s">
        <v>13369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6156</v>
      </c>
      <c r="G1163" s="1" t="s">
        <v>7703</v>
      </c>
      <c r="H1163" s="1" t="s">
        <v>9152</v>
      </c>
      <c r="I1163" s="1" t="s">
        <v>10611</v>
      </c>
      <c r="J1163" s="1"/>
      <c r="K1163" s="1" t="s">
        <v>21192</v>
      </c>
      <c r="L1163" s="1" t="s">
        <v>1161</v>
      </c>
      <c r="M1163" s="1" t="s">
        <v>12283</v>
      </c>
      <c r="N1163" s="1" t="s">
        <v>12794</v>
      </c>
      <c r="O1163" s="1" t="s">
        <v>1161</v>
      </c>
      <c r="P1163" s="1" t="s">
        <v>21225</v>
      </c>
      <c r="Q1163" s="1" t="s">
        <v>21671</v>
      </c>
      <c r="R1163" s="1" t="s">
        <v>13359</v>
      </c>
      <c r="S1163" s="1" t="s">
        <v>1161</v>
      </c>
      <c r="T1163" s="1"/>
      <c r="U1163" s="1"/>
      <c r="V1163" s="1" t="s">
        <v>13369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6157</v>
      </c>
      <c r="G1164" s="1" t="s">
        <v>7704</v>
      </c>
      <c r="H1164" s="1" t="s">
        <v>9153</v>
      </c>
      <c r="I1164" s="1" t="s">
        <v>10612</v>
      </c>
      <c r="J1164" s="1"/>
      <c r="K1164" s="1" t="s">
        <v>21192</v>
      </c>
      <c r="L1164" s="1" t="s">
        <v>1162</v>
      </c>
      <c r="M1164" s="1" t="s">
        <v>12284</v>
      </c>
      <c r="N1164" s="1" t="s">
        <v>12794</v>
      </c>
      <c r="O1164" s="1" t="s">
        <v>1162</v>
      </c>
      <c r="P1164" s="1" t="s">
        <v>21225</v>
      </c>
      <c r="Q1164" s="1" t="s">
        <v>21672</v>
      </c>
      <c r="R1164" s="1" t="s">
        <v>13359</v>
      </c>
      <c r="S1164" s="1" t="s">
        <v>1162</v>
      </c>
      <c r="T1164" s="1"/>
      <c r="U1164" s="1"/>
      <c r="V1164" s="1" t="s">
        <v>13369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6158</v>
      </c>
      <c r="G1165" s="1" t="s">
        <v>7705</v>
      </c>
      <c r="H1165" s="1" t="s">
        <v>9154</v>
      </c>
      <c r="I1165" s="1" t="s">
        <v>10613</v>
      </c>
      <c r="J1165" s="1"/>
      <c r="K1165" s="1" t="s">
        <v>21192</v>
      </c>
      <c r="L1165" s="1" t="s">
        <v>1163</v>
      </c>
      <c r="M1165" s="1" t="s">
        <v>12285</v>
      </c>
      <c r="N1165" s="1" t="s">
        <v>12794</v>
      </c>
      <c r="O1165" s="1" t="s">
        <v>1163</v>
      </c>
      <c r="P1165" s="1" t="s">
        <v>21226</v>
      </c>
      <c r="Q1165" s="1" t="s">
        <v>21226</v>
      </c>
      <c r="R1165" s="1" t="s">
        <v>13359</v>
      </c>
      <c r="S1165" s="1" t="s">
        <v>1163</v>
      </c>
      <c r="T1165" s="1"/>
      <c r="U1165" s="1" t="s">
        <v>21959</v>
      </c>
      <c r="V1165" s="1" t="s">
        <v>13369</v>
      </c>
      <c r="W1165" s="1" t="s">
        <v>1163</v>
      </c>
      <c r="X1165" s="1"/>
      <c r="Y1165" t="s">
        <v>21987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14153</v>
      </c>
      <c r="F1166" s="1" t="s">
        <v>14901</v>
      </c>
      <c r="G1166" s="1" t="s">
        <v>15646</v>
      </c>
      <c r="H1166" s="1" t="s">
        <v>16360</v>
      </c>
      <c r="I1166" s="1" t="s">
        <v>10614</v>
      </c>
      <c r="J1166" s="1"/>
      <c r="K1166" s="1" t="s">
        <v>21192</v>
      </c>
      <c r="L1166" s="1" t="s">
        <v>1164</v>
      </c>
      <c r="M1166" s="1" t="s">
        <v>12286</v>
      </c>
      <c r="N1166" s="1" t="s">
        <v>12794</v>
      </c>
      <c r="O1166" s="1" t="s">
        <v>1164</v>
      </c>
      <c r="P1166" s="1" t="s">
        <v>21226</v>
      </c>
      <c r="Q1166" s="1" t="s">
        <v>21226</v>
      </c>
      <c r="R1166" s="1" t="s">
        <v>13359</v>
      </c>
      <c r="S1166" s="1" t="s">
        <v>1164</v>
      </c>
      <c r="T1166" s="1"/>
      <c r="U1166" s="1"/>
      <c r="V1166" s="1" t="s">
        <v>13369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6160</v>
      </c>
      <c r="G1167" s="1" t="s">
        <v>7707</v>
      </c>
      <c r="H1167" s="1" t="s">
        <v>9156</v>
      </c>
      <c r="I1167" s="1" t="s">
        <v>10615</v>
      </c>
      <c r="J1167" s="1"/>
      <c r="K1167" s="1" t="s">
        <v>21192</v>
      </c>
      <c r="L1167" s="1" t="s">
        <v>1165</v>
      </c>
      <c r="M1167" s="1" t="s">
        <v>12287</v>
      </c>
      <c r="N1167" s="1" t="s">
        <v>12794</v>
      </c>
      <c r="O1167" s="1" t="s">
        <v>1165</v>
      </c>
      <c r="P1167" s="1" t="s">
        <v>21226</v>
      </c>
      <c r="Q1167" s="1" t="s">
        <v>21226</v>
      </c>
      <c r="R1167" s="1" t="s">
        <v>13359</v>
      </c>
      <c r="S1167" s="1" t="s">
        <v>1165</v>
      </c>
      <c r="T1167" s="1"/>
      <c r="U1167" s="1"/>
      <c r="V1167" s="1" t="s">
        <v>13369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6161</v>
      </c>
      <c r="G1168" s="1" t="s">
        <v>7708</v>
      </c>
      <c r="H1168" s="1" t="s">
        <v>9157</v>
      </c>
      <c r="I1168" s="1" t="s">
        <v>10616</v>
      </c>
      <c r="J1168" s="1"/>
      <c r="K1168" s="1" t="s">
        <v>21192</v>
      </c>
      <c r="L1168" s="1" t="s">
        <v>1166</v>
      </c>
      <c r="M1168" s="1" t="s">
        <v>12288</v>
      </c>
      <c r="N1168" s="1" t="s">
        <v>12794</v>
      </c>
      <c r="O1168" s="1" t="s">
        <v>1166</v>
      </c>
      <c r="P1168" s="1" t="s">
        <v>21227</v>
      </c>
      <c r="Q1168" s="1" t="s">
        <v>21673</v>
      </c>
      <c r="R1168" s="1" t="s">
        <v>13359</v>
      </c>
      <c r="S1168" s="1" t="s">
        <v>1166</v>
      </c>
      <c r="T1168" s="1" t="s">
        <v>17666</v>
      </c>
      <c r="U1168" s="1"/>
      <c r="V1168" s="1" t="s">
        <v>13369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6162</v>
      </c>
      <c r="G1169" s="1" t="s">
        <v>7709</v>
      </c>
      <c r="H1169" s="1" t="s">
        <v>9158</v>
      </c>
      <c r="I1169" s="1" t="s">
        <v>10617</v>
      </c>
      <c r="J1169" s="1"/>
      <c r="K1169" s="1" t="s">
        <v>21192</v>
      </c>
      <c r="L1169" s="1" t="s">
        <v>1167</v>
      </c>
      <c r="M1169" s="1" t="s">
        <v>12289</v>
      </c>
      <c r="N1169" s="1" t="s">
        <v>12794</v>
      </c>
      <c r="O1169" s="1" t="s">
        <v>1167</v>
      </c>
      <c r="P1169" s="1" t="s">
        <v>21227</v>
      </c>
      <c r="Q1169" s="1" t="s">
        <v>21674</v>
      </c>
      <c r="R1169" s="1" t="s">
        <v>13359</v>
      </c>
      <c r="S1169" s="1" t="s">
        <v>1167</v>
      </c>
      <c r="T1169" s="1"/>
      <c r="U1169" s="1"/>
      <c r="V1169" s="1" t="s">
        <v>13369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6163</v>
      </c>
      <c r="G1170" s="1" t="s">
        <v>7710</v>
      </c>
      <c r="H1170" s="1" t="s">
        <v>9159</v>
      </c>
      <c r="I1170" s="1" t="s">
        <v>10618</v>
      </c>
      <c r="J1170" s="1"/>
      <c r="K1170" s="1" t="s">
        <v>21192</v>
      </c>
      <c r="L1170" s="1" t="s">
        <v>1168</v>
      </c>
      <c r="M1170" s="1" t="s">
        <v>12290</v>
      </c>
      <c r="N1170" s="1" t="s">
        <v>12794</v>
      </c>
      <c r="O1170" s="1" t="s">
        <v>1168</v>
      </c>
      <c r="P1170" s="1" t="s">
        <v>21227</v>
      </c>
      <c r="Q1170" s="1" t="s">
        <v>21675</v>
      </c>
      <c r="R1170" s="1" t="s">
        <v>13359</v>
      </c>
      <c r="S1170" s="1" t="s">
        <v>1168</v>
      </c>
      <c r="T1170" s="1"/>
      <c r="U1170" s="1"/>
      <c r="V1170" s="1" t="s">
        <v>13369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19417</v>
      </c>
      <c r="F1171" s="1" t="s">
        <v>20006</v>
      </c>
      <c r="G1171" s="1" t="s">
        <v>20596</v>
      </c>
      <c r="H1171" s="1" t="s">
        <v>21165</v>
      </c>
      <c r="I1171" s="1" t="s">
        <v>10619</v>
      </c>
      <c r="J1171" s="1"/>
      <c r="K1171" s="1" t="s">
        <v>21192</v>
      </c>
      <c r="L1171" s="1" t="s">
        <v>1169</v>
      </c>
      <c r="M1171" s="1" t="s">
        <v>12291</v>
      </c>
      <c r="N1171" s="1" t="s">
        <v>12794</v>
      </c>
      <c r="O1171" s="1" t="s">
        <v>1169</v>
      </c>
      <c r="P1171" s="1" t="s">
        <v>21227</v>
      </c>
      <c r="Q1171" s="1" t="s">
        <v>21676</v>
      </c>
      <c r="R1171" s="1" t="s">
        <v>13359</v>
      </c>
      <c r="S1171" s="1" t="s">
        <v>1169</v>
      </c>
      <c r="T1171" s="1"/>
      <c r="U1171" s="1"/>
      <c r="V1171" s="1" t="s">
        <v>13369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19418</v>
      </c>
      <c r="F1172" s="1" t="s">
        <v>20007</v>
      </c>
      <c r="G1172" s="1" t="s">
        <v>20597</v>
      </c>
      <c r="H1172" s="1" t="s">
        <v>21166</v>
      </c>
      <c r="I1172" s="1" t="s">
        <v>9765</v>
      </c>
      <c r="J1172" s="1"/>
      <c r="K1172" s="1" t="s">
        <v>21192</v>
      </c>
      <c r="L1172" s="1" t="s">
        <v>1170</v>
      </c>
      <c r="M1172" s="1" t="s">
        <v>12292</v>
      </c>
      <c r="N1172" s="1" t="s">
        <v>12794</v>
      </c>
      <c r="O1172" s="1" t="s">
        <v>1170</v>
      </c>
      <c r="P1172" s="1" t="s">
        <v>21227</v>
      </c>
      <c r="Q1172" s="1" t="s">
        <v>21677</v>
      </c>
      <c r="R1172" s="1" t="s">
        <v>13359</v>
      </c>
      <c r="S1172" s="1" t="s">
        <v>1170</v>
      </c>
      <c r="T1172" s="1"/>
      <c r="U1172" s="1"/>
      <c r="V1172" s="1" t="s">
        <v>13369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6166</v>
      </c>
      <c r="G1173" s="1" t="s">
        <v>7713</v>
      </c>
      <c r="H1173" s="1" t="s">
        <v>9162</v>
      </c>
      <c r="I1173" s="1" t="s">
        <v>10620</v>
      </c>
      <c r="J1173" s="1"/>
      <c r="K1173" s="1" t="s">
        <v>21192</v>
      </c>
      <c r="L1173" s="1" t="s">
        <v>1171</v>
      </c>
      <c r="M1173" s="1" t="s">
        <v>12293</v>
      </c>
      <c r="N1173" s="1" t="s">
        <v>12794</v>
      </c>
      <c r="O1173" s="1" t="s">
        <v>1171</v>
      </c>
      <c r="P1173" s="1" t="s">
        <v>21227</v>
      </c>
      <c r="Q1173" s="1" t="s">
        <v>21678</v>
      </c>
      <c r="R1173" s="1" t="s">
        <v>13359</v>
      </c>
      <c r="S1173" s="1" t="s">
        <v>1171</v>
      </c>
      <c r="T1173" s="1"/>
      <c r="U1173" s="1"/>
      <c r="V1173" s="1" t="s">
        <v>13369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6167</v>
      </c>
      <c r="G1174" s="1" t="s">
        <v>7714</v>
      </c>
      <c r="H1174" s="1" t="s">
        <v>9163</v>
      </c>
      <c r="I1174" s="1" t="s">
        <v>10621</v>
      </c>
      <c r="J1174" s="1"/>
      <c r="K1174" s="1" t="s">
        <v>21192</v>
      </c>
      <c r="L1174" s="1" t="s">
        <v>1172</v>
      </c>
      <c r="M1174" s="1" t="s">
        <v>12294</v>
      </c>
      <c r="N1174" s="1" t="s">
        <v>12794</v>
      </c>
      <c r="O1174" s="1" t="s">
        <v>1172</v>
      </c>
      <c r="P1174" s="1" t="s">
        <v>21227</v>
      </c>
      <c r="Q1174" s="1" t="s">
        <v>21679</v>
      </c>
      <c r="R1174" s="1" t="s">
        <v>13359</v>
      </c>
      <c r="S1174" s="1" t="s">
        <v>1172</v>
      </c>
      <c r="T1174" s="1"/>
      <c r="U1174" s="1"/>
      <c r="V1174" s="1" t="s">
        <v>13369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6168</v>
      </c>
      <c r="G1175" s="1" t="s">
        <v>7715</v>
      </c>
      <c r="H1175" s="1" t="s">
        <v>9164</v>
      </c>
      <c r="I1175" s="1" t="s">
        <v>10622</v>
      </c>
      <c r="J1175" s="1"/>
      <c r="K1175" s="1" t="s">
        <v>21192</v>
      </c>
      <c r="L1175" s="1" t="s">
        <v>1173</v>
      </c>
      <c r="M1175" s="1" t="s">
        <v>12295</v>
      </c>
      <c r="N1175" s="1" t="s">
        <v>12794</v>
      </c>
      <c r="O1175" s="1" t="s">
        <v>1173</v>
      </c>
      <c r="P1175" s="1" t="s">
        <v>21227</v>
      </c>
      <c r="Q1175" s="1" t="s">
        <v>21680</v>
      </c>
      <c r="R1175" s="1" t="s">
        <v>13359</v>
      </c>
      <c r="S1175" s="1" t="s">
        <v>1173</v>
      </c>
      <c r="T1175" s="1"/>
      <c r="U1175" s="1"/>
      <c r="V1175" s="1" t="s">
        <v>13369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6169</v>
      </c>
      <c r="G1176" s="1" t="s">
        <v>7716</v>
      </c>
      <c r="H1176" s="1" t="s">
        <v>9165</v>
      </c>
      <c r="I1176" s="1" t="s">
        <v>10623</v>
      </c>
      <c r="J1176" s="1"/>
      <c r="K1176" s="1" t="s">
        <v>21192</v>
      </c>
      <c r="L1176" s="1" t="s">
        <v>1174</v>
      </c>
      <c r="M1176" s="1" t="s">
        <v>12296</v>
      </c>
      <c r="N1176" s="1" t="s">
        <v>12794</v>
      </c>
      <c r="O1176" s="1" t="s">
        <v>1174</v>
      </c>
      <c r="P1176" s="1" t="s">
        <v>21227</v>
      </c>
      <c r="Q1176" s="1" t="s">
        <v>21681</v>
      </c>
      <c r="R1176" s="1" t="s">
        <v>13359</v>
      </c>
      <c r="S1176" s="1" t="s">
        <v>1174</v>
      </c>
      <c r="T1176" s="1"/>
      <c r="U1176" s="1"/>
      <c r="V1176" s="1" t="s">
        <v>13369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6170</v>
      </c>
      <c r="G1177" s="1" t="s">
        <v>7717</v>
      </c>
      <c r="H1177" s="1" t="s">
        <v>9166</v>
      </c>
      <c r="I1177" s="1" t="s">
        <v>10624</v>
      </c>
      <c r="J1177" s="1"/>
      <c r="K1177" s="1" t="s">
        <v>21192</v>
      </c>
      <c r="L1177" s="1" t="s">
        <v>1175</v>
      </c>
      <c r="M1177" s="1" t="s">
        <v>12297</v>
      </c>
      <c r="N1177" s="1" t="s">
        <v>12794</v>
      </c>
      <c r="O1177" s="1" t="s">
        <v>1175</v>
      </c>
      <c r="P1177" s="1" t="s">
        <v>21227</v>
      </c>
      <c r="Q1177" s="1" t="s">
        <v>21682</v>
      </c>
      <c r="R1177" s="1" t="s">
        <v>13359</v>
      </c>
      <c r="S1177" s="1" t="s">
        <v>1175</v>
      </c>
      <c r="T1177" s="1"/>
      <c r="U1177" s="1"/>
      <c r="V1177" s="1" t="s">
        <v>13369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19419</v>
      </c>
      <c r="F1178" s="1" t="s">
        <v>20008</v>
      </c>
      <c r="G1178" s="1" t="s">
        <v>20598</v>
      </c>
      <c r="H1178" s="1" t="s">
        <v>21167</v>
      </c>
      <c r="I1178" s="1" t="s">
        <v>10625</v>
      </c>
      <c r="J1178" s="1"/>
      <c r="K1178" s="1" t="s">
        <v>21192</v>
      </c>
      <c r="L1178" s="1" t="s">
        <v>1176</v>
      </c>
      <c r="M1178" s="1" t="s">
        <v>12298</v>
      </c>
      <c r="N1178" s="1" t="s">
        <v>12794</v>
      </c>
      <c r="O1178" s="1" t="s">
        <v>1176</v>
      </c>
      <c r="P1178" s="1" t="s">
        <v>21227</v>
      </c>
      <c r="Q1178" s="1" t="s">
        <v>21683</v>
      </c>
      <c r="R1178" s="1" t="s">
        <v>13359</v>
      </c>
      <c r="S1178" s="1" t="s">
        <v>1176</v>
      </c>
      <c r="T1178" s="1"/>
      <c r="U1178" s="1"/>
      <c r="V1178" s="1" t="s">
        <v>13369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6172</v>
      </c>
      <c r="G1179" s="1" t="s">
        <v>4564</v>
      </c>
      <c r="H1179" s="1" t="s">
        <v>9168</v>
      </c>
      <c r="I1179" s="1" t="s">
        <v>10626</v>
      </c>
      <c r="J1179" s="1"/>
      <c r="K1179" s="1" t="s">
        <v>21192</v>
      </c>
      <c r="L1179" s="1" t="s">
        <v>1177</v>
      </c>
      <c r="M1179" s="1" t="s">
        <v>12299</v>
      </c>
      <c r="N1179" s="1" t="s">
        <v>12794</v>
      </c>
      <c r="O1179" s="1" t="s">
        <v>1177</v>
      </c>
      <c r="P1179" s="1" t="s">
        <v>21227</v>
      </c>
      <c r="Q1179" s="1" t="s">
        <v>21684</v>
      </c>
      <c r="R1179" s="1" t="s">
        <v>13359</v>
      </c>
      <c r="S1179" s="1" t="s">
        <v>1177</v>
      </c>
      <c r="T1179" s="1"/>
      <c r="U1179" s="1"/>
      <c r="V1179" s="1" t="s">
        <v>13369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6173</v>
      </c>
      <c r="G1180" s="1" t="s">
        <v>7719</v>
      </c>
      <c r="H1180" s="1" t="s">
        <v>9169</v>
      </c>
      <c r="I1180" s="1" t="s">
        <v>10627</v>
      </c>
      <c r="J1180" s="1"/>
      <c r="K1180" s="1" t="s">
        <v>21192</v>
      </c>
      <c r="L1180" s="1" t="s">
        <v>1178</v>
      </c>
      <c r="M1180" s="1" t="s">
        <v>12300</v>
      </c>
      <c r="N1180" s="1" t="s">
        <v>12794</v>
      </c>
      <c r="O1180" s="1" t="s">
        <v>1178</v>
      </c>
      <c r="P1180" s="1" t="s">
        <v>21227</v>
      </c>
      <c r="Q1180" s="1" t="s">
        <v>21685</v>
      </c>
      <c r="R1180" s="1" t="s">
        <v>13359</v>
      </c>
      <c r="S1180" s="1" t="s">
        <v>1178</v>
      </c>
      <c r="T1180" s="1"/>
      <c r="U1180" s="1"/>
      <c r="V1180" s="1" t="s">
        <v>13369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19420</v>
      </c>
      <c r="F1181" s="1" t="s">
        <v>20009</v>
      </c>
      <c r="G1181" s="1" t="s">
        <v>19420</v>
      </c>
      <c r="H1181" s="1" t="s">
        <v>21168</v>
      </c>
      <c r="I1181" s="1" t="s">
        <v>10628</v>
      </c>
      <c r="J1181" s="1"/>
      <c r="K1181" s="1" t="s">
        <v>21192</v>
      </c>
      <c r="L1181" s="1" t="s">
        <v>1179</v>
      </c>
      <c r="M1181" s="1" t="s">
        <v>12301</v>
      </c>
      <c r="N1181" s="1" t="s">
        <v>12794</v>
      </c>
      <c r="O1181" s="1" t="s">
        <v>1179</v>
      </c>
      <c r="P1181" s="1" t="s">
        <v>21227</v>
      </c>
      <c r="Q1181" s="1" t="s">
        <v>21686</v>
      </c>
      <c r="R1181" s="1" t="s">
        <v>13359</v>
      </c>
      <c r="S1181" s="1" t="s">
        <v>1179</v>
      </c>
      <c r="T1181" s="1"/>
      <c r="U1181" s="1"/>
      <c r="V1181" s="1" t="s">
        <v>13369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6175</v>
      </c>
      <c r="G1182" s="1" t="s">
        <v>7720</v>
      </c>
      <c r="H1182" s="1" t="s">
        <v>9171</v>
      </c>
      <c r="I1182" s="1" t="s">
        <v>10629</v>
      </c>
      <c r="J1182" s="1"/>
      <c r="K1182" s="1" t="s">
        <v>21192</v>
      </c>
      <c r="L1182" s="1" t="s">
        <v>1180</v>
      </c>
      <c r="M1182" s="1" t="s">
        <v>12302</v>
      </c>
      <c r="N1182" s="1" t="s">
        <v>12794</v>
      </c>
      <c r="O1182" s="1" t="s">
        <v>1180</v>
      </c>
      <c r="P1182" s="1" t="s">
        <v>21227</v>
      </c>
      <c r="Q1182" s="1" t="s">
        <v>21687</v>
      </c>
      <c r="R1182" s="1" t="s">
        <v>13359</v>
      </c>
      <c r="S1182" s="1" t="s">
        <v>1180</v>
      </c>
      <c r="T1182" s="1"/>
      <c r="U1182" s="1"/>
      <c r="V1182" s="1" t="s">
        <v>13369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19421</v>
      </c>
      <c r="F1183" s="1" t="s">
        <v>20010</v>
      </c>
      <c r="G1183" s="1" t="s">
        <v>20599</v>
      </c>
      <c r="H1183" s="1" t="s">
        <v>21169</v>
      </c>
      <c r="I1183" s="1" t="s">
        <v>10630</v>
      </c>
      <c r="J1183" s="1"/>
      <c r="K1183" s="1" t="s">
        <v>21192</v>
      </c>
      <c r="L1183" s="1" t="s">
        <v>1181</v>
      </c>
      <c r="M1183" s="1" t="s">
        <v>12303</v>
      </c>
      <c r="N1183" s="1" t="s">
        <v>12794</v>
      </c>
      <c r="O1183" s="1" t="s">
        <v>1181</v>
      </c>
      <c r="P1183" s="1" t="s">
        <v>21227</v>
      </c>
      <c r="Q1183" s="1" t="s">
        <v>21688</v>
      </c>
      <c r="R1183" s="1" t="s">
        <v>13359</v>
      </c>
      <c r="S1183" s="1" t="s">
        <v>1181</v>
      </c>
      <c r="T1183" s="1"/>
      <c r="U1183" s="1"/>
      <c r="V1183" s="1" t="s">
        <v>13369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19422</v>
      </c>
      <c r="F1184" s="1" t="s">
        <v>20011</v>
      </c>
      <c r="G1184" s="1" t="s">
        <v>20600</v>
      </c>
      <c r="H1184" s="1" t="s">
        <v>21170</v>
      </c>
      <c r="I1184" s="1" t="s">
        <v>10631</v>
      </c>
      <c r="J1184" s="1"/>
      <c r="K1184" s="1" t="s">
        <v>21192</v>
      </c>
      <c r="L1184" s="1" t="s">
        <v>1182</v>
      </c>
      <c r="M1184" s="1" t="s">
        <v>12304</v>
      </c>
      <c r="N1184" s="1" t="s">
        <v>12794</v>
      </c>
      <c r="O1184" s="1" t="s">
        <v>1182</v>
      </c>
      <c r="P1184" s="1" t="s">
        <v>21227</v>
      </c>
      <c r="Q1184" s="1" t="s">
        <v>21689</v>
      </c>
      <c r="R1184" s="1" t="s">
        <v>13359</v>
      </c>
      <c r="S1184" s="1" t="s">
        <v>1182</v>
      </c>
      <c r="T1184" s="1"/>
      <c r="U1184" s="1"/>
      <c r="V1184" s="1" t="s">
        <v>13369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19423</v>
      </c>
      <c r="F1185" s="1" t="s">
        <v>20012</v>
      </c>
      <c r="G1185" s="1" t="s">
        <v>20601</v>
      </c>
      <c r="H1185" s="1" t="s">
        <v>21171</v>
      </c>
      <c r="I1185" s="1" t="s">
        <v>10632</v>
      </c>
      <c r="J1185" s="1"/>
      <c r="K1185" s="1" t="s">
        <v>21192</v>
      </c>
      <c r="L1185" s="1" t="s">
        <v>1183</v>
      </c>
      <c r="M1185" s="1" t="s">
        <v>12305</v>
      </c>
      <c r="N1185" s="1" t="s">
        <v>12794</v>
      </c>
      <c r="O1185" s="1" t="s">
        <v>1183</v>
      </c>
      <c r="P1185" s="1" t="s">
        <v>21227</v>
      </c>
      <c r="Q1185" s="1" t="s">
        <v>21690</v>
      </c>
      <c r="R1185" s="1" t="s">
        <v>13359</v>
      </c>
      <c r="S1185" s="1" t="s">
        <v>1183</v>
      </c>
      <c r="T1185" s="1"/>
      <c r="U1185" s="1"/>
      <c r="V1185" s="1" t="s">
        <v>13369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6179</v>
      </c>
      <c r="G1186" s="1" t="s">
        <v>7724</v>
      </c>
      <c r="H1186" s="1" t="s">
        <v>9175</v>
      </c>
      <c r="I1186" s="1" t="s">
        <v>10633</v>
      </c>
      <c r="J1186" s="1"/>
      <c r="K1186" s="1" t="s">
        <v>21192</v>
      </c>
      <c r="L1186" s="1" t="s">
        <v>1184</v>
      </c>
      <c r="M1186" s="1" t="s">
        <v>12306</v>
      </c>
      <c r="N1186" s="1" t="s">
        <v>12794</v>
      </c>
      <c r="O1186" s="1" t="s">
        <v>1184</v>
      </c>
      <c r="P1186" s="1" t="s">
        <v>21227</v>
      </c>
      <c r="Q1186" s="1" t="s">
        <v>21691</v>
      </c>
      <c r="R1186" s="1" t="s">
        <v>13359</v>
      </c>
      <c r="S1186" s="1" t="s">
        <v>1184</v>
      </c>
      <c r="T1186" s="1"/>
      <c r="U1186" s="1"/>
      <c r="V1186" s="1" t="s">
        <v>13369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19424</v>
      </c>
      <c r="F1187" s="1" t="s">
        <v>20013</v>
      </c>
      <c r="G1187" s="1" t="s">
        <v>20602</v>
      </c>
      <c r="H1187" s="1" t="s">
        <v>21172</v>
      </c>
      <c r="I1187" s="1" t="s">
        <v>10634</v>
      </c>
      <c r="J1187" s="1"/>
      <c r="K1187" s="1" t="s">
        <v>21192</v>
      </c>
      <c r="L1187" s="1" t="s">
        <v>1185</v>
      </c>
      <c r="M1187" s="1" t="s">
        <v>12307</v>
      </c>
      <c r="N1187" s="1" t="s">
        <v>12794</v>
      </c>
      <c r="O1187" s="1" t="s">
        <v>1185</v>
      </c>
      <c r="P1187" s="1" t="s">
        <v>21227</v>
      </c>
      <c r="Q1187" s="1" t="s">
        <v>21692</v>
      </c>
      <c r="R1187" s="1" t="s">
        <v>13359</v>
      </c>
      <c r="S1187" s="1" t="s">
        <v>1185</v>
      </c>
      <c r="T1187" s="1"/>
      <c r="U1187" s="1"/>
      <c r="V1187" s="1" t="s">
        <v>13369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6181</v>
      </c>
      <c r="G1188" s="1" t="s">
        <v>7726</v>
      </c>
      <c r="H1188" s="1" t="s">
        <v>9177</v>
      </c>
      <c r="I1188" s="1" t="s">
        <v>10635</v>
      </c>
      <c r="J1188" s="1"/>
      <c r="K1188" s="1" t="s">
        <v>21192</v>
      </c>
      <c r="L1188" s="1" t="s">
        <v>1186</v>
      </c>
      <c r="M1188" s="1" t="s">
        <v>12308</v>
      </c>
      <c r="N1188" s="1" t="s">
        <v>12794</v>
      </c>
      <c r="O1188" s="1" t="s">
        <v>1186</v>
      </c>
      <c r="P1188" s="1" t="s">
        <v>21227</v>
      </c>
      <c r="Q1188" s="1" t="s">
        <v>21693</v>
      </c>
      <c r="R1188" s="1" t="s">
        <v>13359</v>
      </c>
      <c r="S1188" s="1" t="s">
        <v>1186</v>
      </c>
      <c r="T1188" s="1"/>
      <c r="U1188" s="1"/>
      <c r="V1188" s="1" t="s">
        <v>13369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6182</v>
      </c>
      <c r="G1189" s="1" t="s">
        <v>7727</v>
      </c>
      <c r="H1189" s="1" t="s">
        <v>9178</v>
      </c>
      <c r="I1189" s="1" t="s">
        <v>10636</v>
      </c>
      <c r="J1189" s="1"/>
      <c r="K1189" s="1" t="s">
        <v>21192</v>
      </c>
      <c r="L1189" s="1" t="s">
        <v>1187</v>
      </c>
      <c r="M1189" s="1" t="s">
        <v>12309</v>
      </c>
      <c r="N1189" s="1" t="s">
        <v>12794</v>
      </c>
      <c r="O1189" s="1" t="s">
        <v>1187</v>
      </c>
      <c r="P1189" s="1" t="s">
        <v>21227</v>
      </c>
      <c r="Q1189" s="1" t="s">
        <v>21694</v>
      </c>
      <c r="R1189" s="1" t="s">
        <v>13359</v>
      </c>
      <c r="S1189" s="1" t="s">
        <v>1187</v>
      </c>
      <c r="T1189" s="1"/>
      <c r="U1189" s="1"/>
      <c r="V1189" s="1" t="s">
        <v>13369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6183</v>
      </c>
      <c r="G1190" s="1" t="s">
        <v>7728</v>
      </c>
      <c r="H1190" s="1" t="s">
        <v>9179</v>
      </c>
      <c r="I1190" s="1" t="s">
        <v>10637</v>
      </c>
      <c r="J1190" s="1"/>
      <c r="K1190" s="1" t="s">
        <v>21192</v>
      </c>
      <c r="L1190" s="1" t="s">
        <v>1188</v>
      </c>
      <c r="M1190" s="1" t="s">
        <v>12310</v>
      </c>
      <c r="N1190" s="1" t="s">
        <v>12794</v>
      </c>
      <c r="O1190" s="1" t="s">
        <v>1188</v>
      </c>
      <c r="P1190" s="1" t="s">
        <v>21227</v>
      </c>
      <c r="Q1190" s="1" t="s">
        <v>21695</v>
      </c>
      <c r="R1190" s="1" t="s">
        <v>13359</v>
      </c>
      <c r="S1190" s="1" t="s">
        <v>1188</v>
      </c>
      <c r="T1190" s="1"/>
      <c r="U1190" s="1"/>
      <c r="V1190" s="1" t="s">
        <v>13369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19425</v>
      </c>
      <c r="F1191" s="1" t="s">
        <v>20014</v>
      </c>
      <c r="G1191" s="1" t="s">
        <v>20603</v>
      </c>
      <c r="H1191" s="1" t="s">
        <v>21173</v>
      </c>
      <c r="I1191" s="1" t="s">
        <v>10638</v>
      </c>
      <c r="J1191" s="1"/>
      <c r="K1191" s="1" t="s">
        <v>21192</v>
      </c>
      <c r="L1191" s="1" t="s">
        <v>1189</v>
      </c>
      <c r="M1191" s="1" t="s">
        <v>12311</v>
      </c>
      <c r="N1191" s="1" t="s">
        <v>12794</v>
      </c>
      <c r="O1191" s="1" t="s">
        <v>1189</v>
      </c>
      <c r="P1191" s="1" t="s">
        <v>21227</v>
      </c>
      <c r="Q1191" s="1" t="s">
        <v>21696</v>
      </c>
      <c r="R1191" s="1" t="s">
        <v>13359</v>
      </c>
      <c r="S1191" s="1" t="s">
        <v>1189</v>
      </c>
      <c r="T1191" s="1"/>
      <c r="U1191" s="1"/>
      <c r="V1191" s="1" t="s">
        <v>13369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6185</v>
      </c>
      <c r="G1192" s="1" t="s">
        <v>7730</v>
      </c>
      <c r="H1192" s="1" t="s">
        <v>9181</v>
      </c>
      <c r="I1192" s="1" t="s">
        <v>10639</v>
      </c>
      <c r="J1192" s="1"/>
      <c r="K1192" s="1" t="s">
        <v>21192</v>
      </c>
      <c r="L1192" s="1" t="s">
        <v>1190</v>
      </c>
      <c r="M1192" s="1" t="s">
        <v>12312</v>
      </c>
      <c r="N1192" s="1" t="s">
        <v>12794</v>
      </c>
      <c r="O1192" s="1" t="s">
        <v>1190</v>
      </c>
      <c r="P1192" s="1" t="s">
        <v>21227</v>
      </c>
      <c r="Q1192" s="1" t="s">
        <v>21697</v>
      </c>
      <c r="R1192" s="1" t="s">
        <v>13359</v>
      </c>
      <c r="S1192" s="1" t="s">
        <v>1190</v>
      </c>
      <c r="T1192" s="1"/>
      <c r="U1192" s="1"/>
      <c r="V1192" s="1" t="s">
        <v>13369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6186</v>
      </c>
      <c r="G1193" s="1" t="s">
        <v>7731</v>
      </c>
      <c r="H1193" s="1" t="s">
        <v>9182</v>
      </c>
      <c r="I1193" s="1" t="s">
        <v>10640</v>
      </c>
      <c r="J1193" s="1"/>
      <c r="K1193" s="1" t="s">
        <v>21192</v>
      </c>
      <c r="L1193" s="1" t="s">
        <v>1191</v>
      </c>
      <c r="M1193" s="1" t="s">
        <v>12313</v>
      </c>
      <c r="N1193" s="1" t="s">
        <v>12794</v>
      </c>
      <c r="O1193" s="1" t="s">
        <v>1191</v>
      </c>
      <c r="P1193" s="1" t="s">
        <v>21227</v>
      </c>
      <c r="Q1193" s="1" t="s">
        <v>21698</v>
      </c>
      <c r="R1193" s="1" t="s">
        <v>13359</v>
      </c>
      <c r="S1193" s="1" t="s">
        <v>1191</v>
      </c>
      <c r="T1193" s="1"/>
      <c r="U1193" s="1"/>
      <c r="V1193" s="1" t="s">
        <v>13369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6187</v>
      </c>
      <c r="G1194" s="1" t="s">
        <v>7732</v>
      </c>
      <c r="H1194" s="1" t="s">
        <v>9183</v>
      </c>
      <c r="I1194" s="1" t="s">
        <v>10641</v>
      </c>
      <c r="J1194" s="1"/>
      <c r="K1194" s="1" t="s">
        <v>21192</v>
      </c>
      <c r="L1194" s="1" t="s">
        <v>1192</v>
      </c>
      <c r="M1194" s="1" t="s">
        <v>12314</v>
      </c>
      <c r="N1194" s="1" t="s">
        <v>12794</v>
      </c>
      <c r="O1194" s="1" t="s">
        <v>1192</v>
      </c>
      <c r="P1194" s="1" t="s">
        <v>21227</v>
      </c>
      <c r="Q1194" s="1" t="s">
        <v>21699</v>
      </c>
      <c r="R1194" s="1" t="s">
        <v>13359</v>
      </c>
      <c r="S1194" s="1" t="s">
        <v>1192</v>
      </c>
      <c r="T1194" s="1"/>
      <c r="U1194" s="1"/>
      <c r="V1194" s="1" t="s">
        <v>13369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19426</v>
      </c>
      <c r="F1195" s="1" t="s">
        <v>20015</v>
      </c>
      <c r="G1195" s="1" t="s">
        <v>20604</v>
      </c>
      <c r="H1195" s="1" t="s">
        <v>21174</v>
      </c>
      <c r="I1195" s="1" t="s">
        <v>10642</v>
      </c>
      <c r="J1195" s="1"/>
      <c r="K1195" s="1" t="s">
        <v>21192</v>
      </c>
      <c r="L1195" s="1" t="s">
        <v>1193</v>
      </c>
      <c r="M1195" s="1" t="s">
        <v>12315</v>
      </c>
      <c r="N1195" s="1" t="s">
        <v>12794</v>
      </c>
      <c r="O1195" s="1" t="s">
        <v>1193</v>
      </c>
      <c r="P1195" s="1" t="s">
        <v>21228</v>
      </c>
      <c r="Q1195" s="1" t="s">
        <v>21228</v>
      </c>
      <c r="R1195" s="1" t="s">
        <v>13359</v>
      </c>
      <c r="S1195" s="1" t="s">
        <v>1193</v>
      </c>
      <c r="T1195" s="1"/>
      <c r="U1195" s="1" t="s">
        <v>21960</v>
      </c>
      <c r="V1195" s="1" t="s">
        <v>13369</v>
      </c>
      <c r="W1195" s="1" t="s">
        <v>1193</v>
      </c>
      <c r="X1195" s="1"/>
      <c r="Y1195" t="s">
        <v>21988</v>
      </c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19427</v>
      </c>
      <c r="F1196" s="1" t="s">
        <v>20016</v>
      </c>
      <c r="G1196" s="1" t="s">
        <v>20605</v>
      </c>
      <c r="H1196" s="1" t="s">
        <v>21175</v>
      </c>
      <c r="I1196" s="1" t="s">
        <v>10643</v>
      </c>
      <c r="J1196" s="1"/>
      <c r="K1196" s="1" t="s">
        <v>21192</v>
      </c>
      <c r="L1196" s="1" t="s">
        <v>1194</v>
      </c>
      <c r="M1196" s="1" t="s">
        <v>12316</v>
      </c>
      <c r="N1196" s="1" t="s">
        <v>12794</v>
      </c>
      <c r="O1196" s="1" t="s">
        <v>1194</v>
      </c>
      <c r="P1196" s="1" t="s">
        <v>21228</v>
      </c>
      <c r="Q1196" s="1" t="s">
        <v>21228</v>
      </c>
      <c r="R1196" s="1" t="s">
        <v>13359</v>
      </c>
      <c r="S1196" s="1" t="s">
        <v>1194</v>
      </c>
      <c r="T1196" s="1"/>
      <c r="U1196" s="1"/>
      <c r="V1196" s="1" t="s">
        <v>13369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6190</v>
      </c>
      <c r="G1197" s="1" t="s">
        <v>7735</v>
      </c>
      <c r="H1197" s="1" t="s">
        <v>9186</v>
      </c>
      <c r="I1197" s="1" t="s">
        <v>10644</v>
      </c>
      <c r="J1197" s="1"/>
      <c r="K1197" s="1" t="s">
        <v>21192</v>
      </c>
      <c r="L1197" s="1" t="s">
        <v>1195</v>
      </c>
      <c r="M1197" s="1" t="s">
        <v>12317</v>
      </c>
      <c r="N1197" s="1" t="s">
        <v>12794</v>
      </c>
      <c r="O1197" s="1" t="s">
        <v>1195</v>
      </c>
      <c r="P1197" s="1" t="s">
        <v>21228</v>
      </c>
      <c r="Q1197" s="1" t="s">
        <v>21228</v>
      </c>
      <c r="R1197" s="1" t="s">
        <v>13359</v>
      </c>
      <c r="S1197" s="1" t="s">
        <v>1195</v>
      </c>
      <c r="T1197" s="1"/>
      <c r="U1197" s="1"/>
      <c r="V1197" s="1" t="s">
        <v>13369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6191</v>
      </c>
      <c r="G1198" s="1" t="s">
        <v>7736</v>
      </c>
      <c r="H1198" s="1" t="s">
        <v>9187</v>
      </c>
      <c r="I1198" s="1" t="s">
        <v>10645</v>
      </c>
      <c r="J1198" s="1"/>
      <c r="K1198" s="1" t="s">
        <v>21192</v>
      </c>
      <c r="L1198" s="1" t="s">
        <v>1196</v>
      </c>
      <c r="M1198" s="1" t="s">
        <v>12318</v>
      </c>
      <c r="N1198" s="1" t="s">
        <v>12794</v>
      </c>
      <c r="O1198" s="1" t="s">
        <v>1196</v>
      </c>
      <c r="P1198" s="1" t="s">
        <v>21228</v>
      </c>
      <c r="Q1198" s="1" t="s">
        <v>21228</v>
      </c>
      <c r="R1198" s="1" t="s">
        <v>13359</v>
      </c>
      <c r="S1198" s="1" t="s">
        <v>1196</v>
      </c>
      <c r="T1198" s="1"/>
      <c r="U1198" s="1"/>
      <c r="V1198" s="1" t="s">
        <v>13369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19428</v>
      </c>
      <c r="F1199" s="1" t="s">
        <v>20017</v>
      </c>
      <c r="G1199" s="1" t="s">
        <v>20606</v>
      </c>
      <c r="H1199" s="1" t="s">
        <v>21176</v>
      </c>
      <c r="I1199" s="1" t="s">
        <v>10646</v>
      </c>
      <c r="J1199" s="1"/>
      <c r="K1199" s="1" t="s">
        <v>21192</v>
      </c>
      <c r="L1199" s="1" t="s">
        <v>1197</v>
      </c>
      <c r="M1199" s="1" t="s">
        <v>12319</v>
      </c>
      <c r="N1199" s="1" t="s">
        <v>12794</v>
      </c>
      <c r="O1199" s="1" t="s">
        <v>1197</v>
      </c>
      <c r="P1199" s="1" t="s">
        <v>21228</v>
      </c>
      <c r="Q1199" s="1" t="s">
        <v>21228</v>
      </c>
      <c r="R1199" s="1" t="s">
        <v>13359</v>
      </c>
      <c r="S1199" s="1" t="s">
        <v>1197</v>
      </c>
      <c r="T1199" s="1"/>
      <c r="U1199" s="1"/>
      <c r="V1199" s="1" t="s">
        <v>13369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6193</v>
      </c>
      <c r="G1200" s="1" t="s">
        <v>7738</v>
      </c>
      <c r="H1200" s="1" t="s">
        <v>9189</v>
      </c>
      <c r="I1200" s="1" t="s">
        <v>10647</v>
      </c>
      <c r="J1200" s="1"/>
      <c r="K1200" s="1" t="s">
        <v>21192</v>
      </c>
      <c r="L1200" s="1" t="s">
        <v>1198</v>
      </c>
      <c r="M1200" s="1" t="s">
        <v>12320</v>
      </c>
      <c r="N1200" s="1" t="s">
        <v>12794</v>
      </c>
      <c r="O1200" s="1" t="s">
        <v>1198</v>
      </c>
      <c r="P1200" s="1" t="s">
        <v>21228</v>
      </c>
      <c r="Q1200" s="1" t="s">
        <v>21228</v>
      </c>
      <c r="R1200" s="1" t="s">
        <v>13359</v>
      </c>
      <c r="S1200" s="1" t="s">
        <v>1198</v>
      </c>
      <c r="T1200" s="1"/>
      <c r="U1200" s="1"/>
      <c r="V1200" s="1" t="s">
        <v>13369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19429</v>
      </c>
      <c r="F1201" s="1" t="s">
        <v>20018</v>
      </c>
      <c r="G1201" s="1" t="s">
        <v>20607</v>
      </c>
      <c r="H1201" s="1" t="s">
        <v>21177</v>
      </c>
      <c r="I1201" s="1" t="s">
        <v>10648</v>
      </c>
      <c r="J1201" s="1"/>
      <c r="K1201" s="1" t="s">
        <v>21192</v>
      </c>
      <c r="L1201" s="1" t="s">
        <v>1199</v>
      </c>
      <c r="M1201" s="1" t="s">
        <v>12321</v>
      </c>
      <c r="N1201" s="1" t="s">
        <v>12794</v>
      </c>
      <c r="O1201" s="1" t="s">
        <v>1199</v>
      </c>
      <c r="P1201" s="1" t="s">
        <v>21228</v>
      </c>
      <c r="Q1201" s="1" t="s">
        <v>21228</v>
      </c>
      <c r="R1201" s="1" t="s">
        <v>13359</v>
      </c>
      <c r="S1201" s="1" t="s">
        <v>1199</v>
      </c>
      <c r="T1201" s="1"/>
      <c r="U1201" s="1"/>
      <c r="V1201" s="1" t="s">
        <v>13369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19430</v>
      </c>
      <c r="F1202" s="1" t="s">
        <v>20019</v>
      </c>
      <c r="G1202" s="1" t="s">
        <v>20608</v>
      </c>
      <c r="H1202" s="1" t="s">
        <v>21178</v>
      </c>
      <c r="I1202" s="1" t="s">
        <v>10649</v>
      </c>
      <c r="J1202" s="1"/>
      <c r="K1202" s="1" t="s">
        <v>21192</v>
      </c>
      <c r="L1202" s="1" t="s">
        <v>1200</v>
      </c>
      <c r="M1202" s="1" t="s">
        <v>12322</v>
      </c>
      <c r="N1202" s="1" t="s">
        <v>12794</v>
      </c>
      <c r="O1202" s="1" t="s">
        <v>1200</v>
      </c>
      <c r="P1202" s="1" t="s">
        <v>21228</v>
      </c>
      <c r="Q1202" s="1" t="s">
        <v>21228</v>
      </c>
      <c r="R1202" s="1" t="s">
        <v>13359</v>
      </c>
      <c r="S1202" s="1" t="s">
        <v>1200</v>
      </c>
      <c r="T1202" s="1"/>
      <c r="U1202" s="1"/>
      <c r="V1202" s="1" t="s">
        <v>13369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19431</v>
      </c>
      <c r="F1203" s="1" t="s">
        <v>20020</v>
      </c>
      <c r="G1203" s="1" t="s">
        <v>20609</v>
      </c>
      <c r="H1203" s="1" t="s">
        <v>21179</v>
      </c>
      <c r="I1203" s="1" t="s">
        <v>10650</v>
      </c>
      <c r="J1203" s="1"/>
      <c r="K1203" s="1" t="s">
        <v>21192</v>
      </c>
      <c r="L1203" s="1" t="s">
        <v>1201</v>
      </c>
      <c r="M1203" s="1" t="s">
        <v>12323</v>
      </c>
      <c r="N1203" s="1" t="s">
        <v>12794</v>
      </c>
      <c r="O1203" s="1" t="s">
        <v>1201</v>
      </c>
      <c r="P1203" s="1" t="s">
        <v>21228</v>
      </c>
      <c r="Q1203" s="1" t="s">
        <v>21228</v>
      </c>
      <c r="R1203" s="1" t="s">
        <v>13359</v>
      </c>
      <c r="S1203" s="1" t="s">
        <v>1201</v>
      </c>
      <c r="T1203" s="1"/>
      <c r="U1203" s="1"/>
      <c r="V1203" s="1" t="s">
        <v>13369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6197</v>
      </c>
      <c r="G1204" s="1" t="s">
        <v>7742</v>
      </c>
      <c r="H1204" s="1" t="s">
        <v>9192</v>
      </c>
      <c r="I1204" s="1" t="s">
        <v>10651</v>
      </c>
      <c r="J1204" s="1"/>
      <c r="K1204" s="1" t="s">
        <v>21192</v>
      </c>
      <c r="L1204" s="1" t="s">
        <v>1202</v>
      </c>
      <c r="M1204" s="1" t="s">
        <v>12324</v>
      </c>
      <c r="N1204" s="1" t="s">
        <v>12794</v>
      </c>
      <c r="O1204" s="1" t="s">
        <v>1202</v>
      </c>
      <c r="P1204" s="1" t="s">
        <v>21228</v>
      </c>
      <c r="Q1204" s="1" t="s">
        <v>21228</v>
      </c>
      <c r="R1204" s="1" t="s">
        <v>13359</v>
      </c>
      <c r="S1204" s="1" t="s">
        <v>1202</v>
      </c>
      <c r="T1204" s="1"/>
      <c r="U1204" s="1"/>
      <c r="V1204" s="1" t="s">
        <v>13369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19432</v>
      </c>
      <c r="F1205" s="1" t="s">
        <v>20021</v>
      </c>
      <c r="G1205" s="1" t="s">
        <v>20610</v>
      </c>
      <c r="H1205" s="1" t="s">
        <v>21180</v>
      </c>
      <c r="I1205" s="1" t="s">
        <v>10652</v>
      </c>
      <c r="J1205" s="1"/>
      <c r="K1205" s="1" t="s">
        <v>21192</v>
      </c>
      <c r="L1205" s="1" t="s">
        <v>1203</v>
      </c>
      <c r="M1205" s="1" t="s">
        <v>12325</v>
      </c>
      <c r="N1205" s="1" t="s">
        <v>12794</v>
      </c>
      <c r="O1205" s="1" t="s">
        <v>1203</v>
      </c>
      <c r="P1205" s="1" t="s">
        <v>21228</v>
      </c>
      <c r="Q1205" s="1" t="s">
        <v>21228</v>
      </c>
      <c r="R1205" s="1" t="s">
        <v>13359</v>
      </c>
      <c r="S1205" s="1" t="s">
        <v>1203</v>
      </c>
      <c r="T1205" s="1"/>
      <c r="U1205" s="1"/>
      <c r="V1205" s="1" t="s">
        <v>13369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6199</v>
      </c>
      <c r="G1206" s="1" t="s">
        <v>7744</v>
      </c>
      <c r="H1206" s="1" t="s">
        <v>9194</v>
      </c>
      <c r="I1206" s="1" t="s">
        <v>10653</v>
      </c>
      <c r="J1206" s="1"/>
      <c r="K1206" s="1" t="s">
        <v>21192</v>
      </c>
      <c r="L1206" s="1" t="s">
        <v>1204</v>
      </c>
      <c r="M1206" s="1" t="s">
        <v>12326</v>
      </c>
      <c r="N1206" s="1" t="s">
        <v>12794</v>
      </c>
      <c r="O1206" s="1" t="s">
        <v>1204</v>
      </c>
      <c r="P1206" s="1" t="s">
        <v>21228</v>
      </c>
      <c r="Q1206" s="1" t="s">
        <v>21228</v>
      </c>
      <c r="R1206" s="1" t="s">
        <v>13359</v>
      </c>
      <c r="S1206" s="1" t="s">
        <v>1204</v>
      </c>
      <c r="T1206" s="1"/>
      <c r="U1206" s="1"/>
      <c r="V1206" s="1" t="s">
        <v>13369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6200</v>
      </c>
      <c r="G1207" s="1" t="s">
        <v>7745</v>
      </c>
      <c r="H1207" s="1" t="s">
        <v>9186</v>
      </c>
      <c r="I1207" s="1" t="s">
        <v>10654</v>
      </c>
      <c r="J1207" s="1"/>
      <c r="K1207" s="1" t="s">
        <v>21192</v>
      </c>
      <c r="L1207" s="1" t="s">
        <v>1205</v>
      </c>
      <c r="M1207" s="1" t="s">
        <v>12327</v>
      </c>
      <c r="N1207" s="1" t="s">
        <v>12794</v>
      </c>
      <c r="O1207" s="1" t="s">
        <v>1205</v>
      </c>
      <c r="P1207" s="1" t="s">
        <v>21228</v>
      </c>
      <c r="Q1207" s="1" t="s">
        <v>21228</v>
      </c>
      <c r="R1207" s="1" t="s">
        <v>13359</v>
      </c>
      <c r="S1207" s="1" t="s">
        <v>1205</v>
      </c>
      <c r="T1207" s="1"/>
      <c r="U1207" s="1"/>
      <c r="V1207" s="1" t="s">
        <v>13369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6201</v>
      </c>
      <c r="G1208" s="1" t="s">
        <v>7746</v>
      </c>
      <c r="H1208" s="1" t="s">
        <v>9195</v>
      </c>
      <c r="I1208" s="1" t="s">
        <v>10655</v>
      </c>
      <c r="J1208" s="1"/>
      <c r="K1208" s="1" t="s">
        <v>21192</v>
      </c>
      <c r="L1208" s="1" t="s">
        <v>1206</v>
      </c>
      <c r="M1208" s="1" t="s">
        <v>12328</v>
      </c>
      <c r="N1208" s="1" t="s">
        <v>12794</v>
      </c>
      <c r="O1208" s="1" t="s">
        <v>1206</v>
      </c>
      <c r="P1208" s="1" t="s">
        <v>21228</v>
      </c>
      <c r="Q1208" s="1" t="s">
        <v>21228</v>
      </c>
      <c r="R1208" s="1" t="s">
        <v>13359</v>
      </c>
      <c r="S1208" s="1" t="s">
        <v>1206</v>
      </c>
      <c r="T1208" s="1"/>
      <c r="U1208" s="1"/>
      <c r="V1208" s="1" t="s">
        <v>13369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19433</v>
      </c>
      <c r="F1209" s="1" t="s">
        <v>20022</v>
      </c>
      <c r="G1209" s="1" t="s">
        <v>20611</v>
      </c>
      <c r="H1209" s="1" t="s">
        <v>21181</v>
      </c>
      <c r="I1209" s="1" t="s">
        <v>10656</v>
      </c>
      <c r="J1209" s="1"/>
      <c r="K1209" s="1" t="s">
        <v>21192</v>
      </c>
      <c r="L1209" s="1" t="s">
        <v>1207</v>
      </c>
      <c r="M1209" s="1" t="s">
        <v>12329</v>
      </c>
      <c r="N1209" s="1" t="s">
        <v>12794</v>
      </c>
      <c r="O1209" s="1" t="s">
        <v>1207</v>
      </c>
      <c r="P1209" s="1" t="s">
        <v>21229</v>
      </c>
      <c r="Q1209" s="1" t="s">
        <v>21700</v>
      </c>
      <c r="R1209" s="1" t="s">
        <v>13359</v>
      </c>
      <c r="S1209" s="1" t="s">
        <v>1207</v>
      </c>
      <c r="T1209" s="1" t="s">
        <v>21939</v>
      </c>
      <c r="U1209" s="1"/>
      <c r="V1209" s="1" t="s">
        <v>13369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19434</v>
      </c>
      <c r="F1210" s="1" t="s">
        <v>20023</v>
      </c>
      <c r="G1210" s="1" t="s">
        <v>20612</v>
      </c>
      <c r="H1210" s="1" t="s">
        <v>21182</v>
      </c>
      <c r="I1210" s="1" t="s">
        <v>10657</v>
      </c>
      <c r="J1210" s="1"/>
      <c r="K1210" s="1" t="s">
        <v>21192</v>
      </c>
      <c r="L1210" s="1" t="s">
        <v>1208</v>
      </c>
      <c r="M1210" s="1" t="s">
        <v>12330</v>
      </c>
      <c r="N1210" s="1" t="s">
        <v>12794</v>
      </c>
      <c r="O1210" s="1" t="s">
        <v>1208</v>
      </c>
      <c r="P1210" s="1" t="s">
        <v>21229</v>
      </c>
      <c r="Q1210" s="1" t="s">
        <v>21701</v>
      </c>
      <c r="R1210" s="1" t="s">
        <v>13359</v>
      </c>
      <c r="S1210" s="1" t="s">
        <v>1208</v>
      </c>
      <c r="T1210" s="1"/>
      <c r="U1210" s="1"/>
      <c r="V1210" s="1" t="s">
        <v>13369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6204</v>
      </c>
      <c r="G1211" s="1" t="s">
        <v>7749</v>
      </c>
      <c r="H1211" s="1" t="s">
        <v>9198</v>
      </c>
      <c r="I1211" s="1" t="s">
        <v>10658</v>
      </c>
      <c r="J1211" s="1"/>
      <c r="K1211" s="1" t="s">
        <v>21192</v>
      </c>
      <c r="L1211" s="1" t="s">
        <v>1209</v>
      </c>
      <c r="M1211" s="1" t="s">
        <v>12331</v>
      </c>
      <c r="N1211" s="1" t="s">
        <v>12794</v>
      </c>
      <c r="O1211" s="1" t="s">
        <v>1209</v>
      </c>
      <c r="P1211" s="1" t="s">
        <v>21229</v>
      </c>
      <c r="Q1211" s="1" t="s">
        <v>21702</v>
      </c>
      <c r="R1211" s="1" t="s">
        <v>13359</v>
      </c>
      <c r="S1211" s="1" t="s">
        <v>1209</v>
      </c>
      <c r="T1211" s="1"/>
      <c r="U1211" s="1"/>
      <c r="V1211" s="1" t="s">
        <v>13369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19435</v>
      </c>
      <c r="F1212" s="1" t="s">
        <v>20024</v>
      </c>
      <c r="G1212" s="1" t="s">
        <v>20613</v>
      </c>
      <c r="H1212" s="1" t="s">
        <v>21183</v>
      </c>
      <c r="I1212" s="1" t="s">
        <v>10659</v>
      </c>
      <c r="J1212" s="1"/>
      <c r="K1212" s="1" t="s">
        <v>21192</v>
      </c>
      <c r="L1212" s="1" t="s">
        <v>1210</v>
      </c>
      <c r="M1212" s="1" t="s">
        <v>12332</v>
      </c>
      <c r="N1212" s="1" t="s">
        <v>12794</v>
      </c>
      <c r="O1212" s="1" t="s">
        <v>1210</v>
      </c>
      <c r="P1212" s="1" t="s">
        <v>21229</v>
      </c>
      <c r="Q1212" s="1" t="s">
        <v>21703</v>
      </c>
      <c r="R1212" s="1" t="s">
        <v>13359</v>
      </c>
      <c r="S1212" s="1" t="s">
        <v>1210</v>
      </c>
      <c r="T1212" s="1"/>
      <c r="U1212" s="1"/>
      <c r="V1212" s="1" t="s">
        <v>13369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6206</v>
      </c>
      <c r="G1213" s="1" t="s">
        <v>7751</v>
      </c>
      <c r="H1213" s="1" t="s">
        <v>9164</v>
      </c>
      <c r="I1213" s="1" t="s">
        <v>10660</v>
      </c>
      <c r="J1213" s="1"/>
      <c r="K1213" s="1" t="s">
        <v>21192</v>
      </c>
      <c r="L1213" s="1" t="s">
        <v>1211</v>
      </c>
      <c r="M1213" s="1" t="s">
        <v>12333</v>
      </c>
      <c r="N1213" s="1" t="s">
        <v>12794</v>
      </c>
      <c r="O1213" s="1" t="s">
        <v>1211</v>
      </c>
      <c r="P1213" s="1" t="s">
        <v>21229</v>
      </c>
      <c r="Q1213" s="1" t="s">
        <v>21704</v>
      </c>
      <c r="R1213" s="1" t="s">
        <v>13359</v>
      </c>
      <c r="S1213" s="1" t="s">
        <v>1211</v>
      </c>
      <c r="T1213" s="1"/>
      <c r="U1213" s="1"/>
      <c r="V1213" s="1" t="s">
        <v>13369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6207</v>
      </c>
      <c r="G1214" s="1" t="s">
        <v>7752</v>
      </c>
      <c r="H1214" s="1" t="s">
        <v>9200</v>
      </c>
      <c r="I1214" s="1" t="s">
        <v>10661</v>
      </c>
      <c r="J1214" s="1"/>
      <c r="K1214" s="1" t="s">
        <v>21192</v>
      </c>
      <c r="L1214" s="1" t="s">
        <v>1212</v>
      </c>
      <c r="M1214" s="1" t="s">
        <v>12334</v>
      </c>
      <c r="N1214" s="1" t="s">
        <v>12794</v>
      </c>
      <c r="O1214" s="1" t="s">
        <v>1212</v>
      </c>
      <c r="P1214" s="1" t="s">
        <v>21229</v>
      </c>
      <c r="Q1214" s="1" t="s">
        <v>21705</v>
      </c>
      <c r="R1214" s="1" t="s">
        <v>13359</v>
      </c>
      <c r="S1214" s="1" t="s">
        <v>1212</v>
      </c>
      <c r="T1214" s="1"/>
      <c r="U1214" s="1"/>
      <c r="V1214" s="1" t="s">
        <v>13369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19436</v>
      </c>
      <c r="F1215" s="1" t="s">
        <v>20025</v>
      </c>
      <c r="G1215" s="1" t="s">
        <v>20614</v>
      </c>
      <c r="H1215" s="1" t="s">
        <v>21184</v>
      </c>
      <c r="I1215" s="1" t="s">
        <v>10662</v>
      </c>
      <c r="J1215" s="1"/>
      <c r="K1215" s="1" t="s">
        <v>21192</v>
      </c>
      <c r="L1215" s="1" t="s">
        <v>1213</v>
      </c>
      <c r="M1215" s="1" t="s">
        <v>12335</v>
      </c>
      <c r="N1215" s="1" t="s">
        <v>12794</v>
      </c>
      <c r="O1215" s="1" t="s">
        <v>1213</v>
      </c>
      <c r="P1215" s="1" t="s">
        <v>21229</v>
      </c>
      <c r="Q1215" s="1" t="s">
        <v>21706</v>
      </c>
      <c r="R1215" s="1" t="s">
        <v>13359</v>
      </c>
      <c r="S1215" s="1" t="s">
        <v>1213</v>
      </c>
      <c r="T1215" s="1"/>
      <c r="U1215" s="1"/>
      <c r="V1215" s="1" t="s">
        <v>13369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6209</v>
      </c>
      <c r="G1216" s="1" t="s">
        <v>7754</v>
      </c>
      <c r="H1216" s="1" t="s">
        <v>9202</v>
      </c>
      <c r="I1216" s="1" t="s">
        <v>10663</v>
      </c>
      <c r="J1216" s="1"/>
      <c r="K1216" s="1" t="s">
        <v>21192</v>
      </c>
      <c r="L1216" s="1" t="s">
        <v>1214</v>
      </c>
      <c r="M1216" s="1" t="s">
        <v>12336</v>
      </c>
      <c r="N1216" s="1" t="s">
        <v>12794</v>
      </c>
      <c r="O1216" s="1" t="s">
        <v>1214</v>
      </c>
      <c r="P1216" s="1" t="s">
        <v>21229</v>
      </c>
      <c r="Q1216" s="1" t="s">
        <v>21707</v>
      </c>
      <c r="R1216" s="1" t="s">
        <v>13359</v>
      </c>
      <c r="S1216" s="1" t="s">
        <v>1214</v>
      </c>
      <c r="T1216" s="1"/>
      <c r="U1216" s="1"/>
      <c r="V1216" s="1" t="s">
        <v>13369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19437</v>
      </c>
      <c r="F1217" s="1" t="s">
        <v>20026</v>
      </c>
      <c r="G1217" s="1" t="s">
        <v>20615</v>
      </c>
      <c r="H1217" s="1" t="s">
        <v>21185</v>
      </c>
      <c r="I1217" s="1" t="s">
        <v>10664</v>
      </c>
      <c r="J1217" s="1"/>
      <c r="K1217" s="1" t="s">
        <v>21192</v>
      </c>
      <c r="L1217" s="1" t="s">
        <v>1215</v>
      </c>
      <c r="M1217" s="1" t="s">
        <v>12337</v>
      </c>
      <c r="N1217" s="1" t="s">
        <v>12794</v>
      </c>
      <c r="O1217" s="1" t="s">
        <v>1215</v>
      </c>
      <c r="P1217" s="1" t="s">
        <v>21229</v>
      </c>
      <c r="Q1217" s="1" t="s">
        <v>21708</v>
      </c>
      <c r="R1217" s="1" t="s">
        <v>13359</v>
      </c>
      <c r="S1217" s="1" t="s">
        <v>1215</v>
      </c>
      <c r="T1217" s="1"/>
      <c r="U1217" s="1"/>
      <c r="V1217" s="1" t="s">
        <v>13369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19438</v>
      </c>
      <c r="F1218" s="1" t="s">
        <v>19438</v>
      </c>
      <c r="G1218" s="1" t="s">
        <v>20616</v>
      </c>
      <c r="H1218" s="1" t="s">
        <v>21186</v>
      </c>
      <c r="I1218" s="1" t="s">
        <v>10665</v>
      </c>
      <c r="J1218" s="1"/>
      <c r="K1218" s="1" t="s">
        <v>21192</v>
      </c>
      <c r="L1218" s="1" t="s">
        <v>1216</v>
      </c>
      <c r="M1218" s="1" t="s">
        <v>12338</v>
      </c>
      <c r="N1218" s="1" t="s">
        <v>12794</v>
      </c>
      <c r="O1218" s="1" t="s">
        <v>1216</v>
      </c>
      <c r="P1218" s="1" t="s">
        <v>21229</v>
      </c>
      <c r="Q1218" s="1" t="s">
        <v>21709</v>
      </c>
      <c r="R1218" s="1" t="s">
        <v>13359</v>
      </c>
      <c r="S1218" s="1" t="s">
        <v>1216</v>
      </c>
      <c r="T1218" s="1"/>
      <c r="U1218" s="1"/>
      <c r="V1218" s="1" t="s">
        <v>13369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6211</v>
      </c>
      <c r="G1219" s="1" t="s">
        <v>7757</v>
      </c>
      <c r="H1219" s="1" t="s">
        <v>9205</v>
      </c>
      <c r="I1219" s="1" t="s">
        <v>10666</v>
      </c>
      <c r="J1219" s="1"/>
      <c r="K1219" s="1" t="s">
        <v>21192</v>
      </c>
      <c r="L1219" s="1" t="s">
        <v>1217</v>
      </c>
      <c r="M1219" s="1" t="s">
        <v>12339</v>
      </c>
      <c r="N1219" s="1" t="s">
        <v>12794</v>
      </c>
      <c r="O1219" s="1" t="s">
        <v>1217</v>
      </c>
      <c r="P1219" s="1" t="s">
        <v>21229</v>
      </c>
      <c r="Q1219" s="1" t="s">
        <v>21710</v>
      </c>
      <c r="R1219" s="1" t="s">
        <v>13359</v>
      </c>
      <c r="S1219" s="1" t="s">
        <v>1217</v>
      </c>
      <c r="T1219" s="1"/>
      <c r="U1219" s="1"/>
      <c r="V1219" s="1" t="s">
        <v>13369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6212</v>
      </c>
      <c r="G1220" s="1" t="s">
        <v>7758</v>
      </c>
      <c r="H1220" s="1" t="s">
        <v>9206</v>
      </c>
      <c r="I1220" s="1" t="s">
        <v>10667</v>
      </c>
      <c r="J1220" s="1"/>
      <c r="K1220" s="1" t="s">
        <v>21192</v>
      </c>
      <c r="L1220" s="1" t="s">
        <v>1218</v>
      </c>
      <c r="M1220" s="1" t="s">
        <v>12340</v>
      </c>
      <c r="N1220" s="1" t="s">
        <v>12794</v>
      </c>
      <c r="O1220" s="1" t="s">
        <v>1218</v>
      </c>
      <c r="P1220" s="1" t="s">
        <v>21229</v>
      </c>
      <c r="Q1220" s="1" t="s">
        <v>21711</v>
      </c>
      <c r="R1220" s="1" t="s">
        <v>13359</v>
      </c>
      <c r="S1220" s="1" t="s">
        <v>1218</v>
      </c>
      <c r="T1220" s="1"/>
      <c r="U1220" s="1"/>
      <c r="V1220" s="1" t="s">
        <v>13369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6213</v>
      </c>
      <c r="G1221" s="1" t="s">
        <v>4606</v>
      </c>
      <c r="H1221" s="1" t="s">
        <v>9207</v>
      </c>
      <c r="I1221" s="1" t="s">
        <v>10668</v>
      </c>
      <c r="J1221" s="1"/>
      <c r="K1221" s="1" t="s">
        <v>21192</v>
      </c>
      <c r="L1221" s="1" t="s">
        <v>1219</v>
      </c>
      <c r="M1221" s="1" t="s">
        <v>12341</v>
      </c>
      <c r="N1221" s="1" t="s">
        <v>12794</v>
      </c>
      <c r="O1221" s="1" t="s">
        <v>1219</v>
      </c>
      <c r="P1221" s="1" t="s">
        <v>21229</v>
      </c>
      <c r="Q1221" s="1" t="s">
        <v>21712</v>
      </c>
      <c r="R1221" s="1" t="s">
        <v>13359</v>
      </c>
      <c r="S1221" s="1" t="s">
        <v>1219</v>
      </c>
      <c r="T1221" s="1"/>
      <c r="U1221" s="1"/>
      <c r="V1221" s="1" t="s">
        <v>13369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6214</v>
      </c>
      <c r="G1222" s="1" t="s">
        <v>7759</v>
      </c>
      <c r="H1222" s="1" t="s">
        <v>9208</v>
      </c>
      <c r="I1222" s="1" t="s">
        <v>10669</v>
      </c>
      <c r="J1222" s="1"/>
      <c r="K1222" s="1" t="s">
        <v>21192</v>
      </c>
      <c r="L1222" s="1" t="s">
        <v>1220</v>
      </c>
      <c r="M1222" s="1" t="s">
        <v>12342</v>
      </c>
      <c r="N1222" s="1" t="s">
        <v>12794</v>
      </c>
      <c r="O1222" s="1" t="s">
        <v>1220</v>
      </c>
      <c r="P1222" s="1" t="s">
        <v>21229</v>
      </c>
      <c r="Q1222" s="1" t="s">
        <v>21713</v>
      </c>
      <c r="R1222" s="1" t="s">
        <v>13359</v>
      </c>
      <c r="S1222" s="1" t="s">
        <v>1220</v>
      </c>
      <c r="T1222" s="1"/>
      <c r="U1222" s="1"/>
      <c r="V1222" s="1" t="s">
        <v>13369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19439</v>
      </c>
      <c r="F1223" s="1" t="s">
        <v>20027</v>
      </c>
      <c r="G1223" s="1" t="s">
        <v>20617</v>
      </c>
      <c r="H1223" s="1" t="s">
        <v>21187</v>
      </c>
      <c r="I1223" s="1" t="s">
        <v>10670</v>
      </c>
      <c r="J1223" s="1"/>
      <c r="K1223" s="1" t="s">
        <v>21192</v>
      </c>
      <c r="L1223" s="1" t="s">
        <v>1221</v>
      </c>
      <c r="M1223" s="1" t="s">
        <v>12343</v>
      </c>
      <c r="N1223" s="1" t="s">
        <v>12794</v>
      </c>
      <c r="O1223" s="1" t="s">
        <v>1221</v>
      </c>
      <c r="P1223" s="1" t="s">
        <v>21229</v>
      </c>
      <c r="Q1223" s="1" t="s">
        <v>21714</v>
      </c>
      <c r="R1223" s="1" t="s">
        <v>13359</v>
      </c>
      <c r="S1223" s="1" t="s">
        <v>1221</v>
      </c>
      <c r="T1223" s="1"/>
      <c r="U1223" s="1"/>
      <c r="V1223" s="1" t="s">
        <v>13369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6216</v>
      </c>
      <c r="G1224" s="1" t="s">
        <v>7761</v>
      </c>
      <c r="H1224" s="1" t="s">
        <v>6217</v>
      </c>
      <c r="I1224" s="1" t="s">
        <v>10671</v>
      </c>
      <c r="J1224" s="1"/>
      <c r="K1224" s="1" t="s">
        <v>21192</v>
      </c>
      <c r="L1224" s="1" t="s">
        <v>1222</v>
      </c>
      <c r="M1224" s="1" t="s">
        <v>12344</v>
      </c>
      <c r="N1224" s="1" t="s">
        <v>12794</v>
      </c>
      <c r="O1224" s="1" t="s">
        <v>1222</v>
      </c>
      <c r="P1224" s="1" t="s">
        <v>21229</v>
      </c>
      <c r="Q1224" s="1" t="s">
        <v>21715</v>
      </c>
      <c r="R1224" s="1" t="s">
        <v>13359</v>
      </c>
      <c r="S1224" s="1" t="s">
        <v>1222</v>
      </c>
      <c r="T1224" s="1"/>
      <c r="U1224" s="1"/>
      <c r="V1224" s="1" t="s">
        <v>13369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6217</v>
      </c>
      <c r="G1225" s="1" t="s">
        <v>7762</v>
      </c>
      <c r="H1225" s="1" t="s">
        <v>6217</v>
      </c>
      <c r="I1225" s="1" t="s">
        <v>10672</v>
      </c>
      <c r="J1225" s="1"/>
      <c r="K1225" s="1" t="s">
        <v>21192</v>
      </c>
      <c r="L1225" s="1" t="s">
        <v>1223</v>
      </c>
      <c r="M1225" s="1" t="s">
        <v>12345</v>
      </c>
      <c r="N1225" s="1" t="s">
        <v>12794</v>
      </c>
      <c r="O1225" s="1" t="s">
        <v>1223</v>
      </c>
      <c r="P1225" s="1" t="s">
        <v>21229</v>
      </c>
      <c r="Q1225" s="1" t="s">
        <v>21715</v>
      </c>
      <c r="R1225" s="1" t="s">
        <v>13359</v>
      </c>
      <c r="S1225" s="1" t="s">
        <v>1223</v>
      </c>
      <c r="T1225" s="1"/>
      <c r="U1225" s="1"/>
      <c r="V1225" s="1" t="s">
        <v>13369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19440</v>
      </c>
      <c r="F1226" s="1" t="s">
        <v>20028</v>
      </c>
      <c r="G1226" s="1" t="s">
        <v>20618</v>
      </c>
      <c r="H1226" s="1" t="s">
        <v>21188</v>
      </c>
      <c r="I1226" s="1" t="s">
        <v>10673</v>
      </c>
      <c r="J1226" s="1"/>
      <c r="K1226" s="1" t="s">
        <v>21192</v>
      </c>
      <c r="L1226" s="1" t="s">
        <v>1224</v>
      </c>
      <c r="M1226" s="1" t="s">
        <v>12346</v>
      </c>
      <c r="N1226" s="1" t="s">
        <v>12794</v>
      </c>
      <c r="O1226" s="1" t="s">
        <v>1224</v>
      </c>
      <c r="P1226" s="1" t="s">
        <v>21229</v>
      </c>
      <c r="Q1226" s="1" t="s">
        <v>21716</v>
      </c>
      <c r="R1226" s="1" t="s">
        <v>13359</v>
      </c>
      <c r="S1226" s="1" t="s">
        <v>1224</v>
      </c>
      <c r="T1226" s="1"/>
      <c r="U1226" s="1"/>
      <c r="V1226" s="1" t="s">
        <v>13369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6219</v>
      </c>
      <c r="G1227" s="1" t="s">
        <v>7764</v>
      </c>
      <c r="H1227" s="1" t="s">
        <v>9211</v>
      </c>
      <c r="I1227" s="1" t="s">
        <v>10674</v>
      </c>
      <c r="J1227" s="1"/>
      <c r="K1227" s="1" t="s">
        <v>21192</v>
      </c>
      <c r="L1227" s="1" t="s">
        <v>1225</v>
      </c>
      <c r="M1227" s="1" t="s">
        <v>12347</v>
      </c>
      <c r="N1227" s="1" t="s">
        <v>12794</v>
      </c>
      <c r="O1227" s="1" t="s">
        <v>1225</v>
      </c>
      <c r="P1227" s="1" t="s">
        <v>21229</v>
      </c>
      <c r="Q1227" s="1" t="s">
        <v>21717</v>
      </c>
      <c r="R1227" s="1" t="s">
        <v>13359</v>
      </c>
      <c r="S1227" s="1" t="s">
        <v>1225</v>
      </c>
      <c r="T1227" s="1"/>
      <c r="U1227" s="1"/>
      <c r="V1227" s="1" t="s">
        <v>13369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19441</v>
      </c>
      <c r="F1228" s="1" t="s">
        <v>20029</v>
      </c>
      <c r="G1228" s="1" t="s">
        <v>20619</v>
      </c>
      <c r="H1228" s="1" t="s">
        <v>21189</v>
      </c>
      <c r="I1228" s="1" t="s">
        <v>10675</v>
      </c>
      <c r="J1228" s="1"/>
      <c r="K1228" s="1" t="s">
        <v>21192</v>
      </c>
      <c r="L1228" s="1" t="s">
        <v>1226</v>
      </c>
      <c r="M1228" s="1" t="s">
        <v>12348</v>
      </c>
      <c r="N1228" s="1" t="s">
        <v>12794</v>
      </c>
      <c r="O1228" s="1" t="s">
        <v>1226</v>
      </c>
      <c r="P1228" s="1" t="s">
        <v>21229</v>
      </c>
      <c r="Q1228" s="1" t="s">
        <v>21718</v>
      </c>
      <c r="R1228" s="1" t="s">
        <v>13359</v>
      </c>
      <c r="S1228" s="1" t="s">
        <v>1226</v>
      </c>
      <c r="T1228" s="1"/>
      <c r="U1228" s="1"/>
      <c r="V1228" s="1" t="s">
        <v>13369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19442</v>
      </c>
      <c r="F1229" s="1" t="s">
        <v>20030</v>
      </c>
      <c r="G1229" s="1" t="s">
        <v>20620</v>
      </c>
      <c r="H1229" s="1" t="s">
        <v>21190</v>
      </c>
      <c r="I1229" s="1" t="s">
        <v>10676</v>
      </c>
      <c r="J1229" s="1"/>
      <c r="K1229" s="1" t="s">
        <v>21192</v>
      </c>
      <c r="L1229" s="1" t="s">
        <v>1227</v>
      </c>
      <c r="M1229" s="1" t="s">
        <v>12349</v>
      </c>
      <c r="N1229" s="1" t="s">
        <v>12794</v>
      </c>
      <c r="O1229" s="1" t="s">
        <v>1227</v>
      </c>
      <c r="P1229" s="1" t="s">
        <v>21229</v>
      </c>
      <c r="Q1229" s="1" t="s">
        <v>21719</v>
      </c>
      <c r="R1229" s="1" t="s">
        <v>13359</v>
      </c>
      <c r="S1229" s="1" t="s">
        <v>1227</v>
      </c>
      <c r="T1229" s="1"/>
      <c r="U1229" s="1"/>
      <c r="V1229" s="1" t="s">
        <v>13369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6222</v>
      </c>
      <c r="G1230" s="1" t="s">
        <v>7767</v>
      </c>
      <c r="H1230" s="1" t="s">
        <v>9214</v>
      </c>
      <c r="I1230" s="1" t="s">
        <v>10677</v>
      </c>
      <c r="J1230" s="1"/>
      <c r="K1230" s="1" t="s">
        <v>21192</v>
      </c>
      <c r="L1230" s="1" t="s">
        <v>1228</v>
      </c>
      <c r="M1230" s="1" t="s">
        <v>12350</v>
      </c>
      <c r="N1230" s="1" t="s">
        <v>12794</v>
      </c>
      <c r="O1230" s="1" t="s">
        <v>1228</v>
      </c>
      <c r="P1230" s="1" t="s">
        <v>21229</v>
      </c>
      <c r="Q1230" s="1" t="s">
        <v>21720</v>
      </c>
      <c r="R1230" s="1" t="s">
        <v>13359</v>
      </c>
      <c r="S1230" s="1" t="s">
        <v>1228</v>
      </c>
      <c r="T1230" s="1"/>
      <c r="U1230" s="1"/>
      <c r="V1230" s="1" t="s">
        <v>13369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6223</v>
      </c>
      <c r="G1231" s="1" t="s">
        <v>7768</v>
      </c>
      <c r="H1231" s="1" t="s">
        <v>9215</v>
      </c>
      <c r="I1231" s="1" t="s">
        <v>10678</v>
      </c>
      <c r="J1231" s="1"/>
      <c r="K1231" s="1" t="s">
        <v>21192</v>
      </c>
      <c r="L1231" s="1" t="s">
        <v>1229</v>
      </c>
      <c r="M1231" s="1" t="s">
        <v>12351</v>
      </c>
      <c r="N1231" s="1" t="s">
        <v>12794</v>
      </c>
      <c r="O1231" s="1" t="s">
        <v>1229</v>
      </c>
      <c r="P1231" s="1" t="s">
        <v>21229</v>
      </c>
      <c r="Q1231" s="1" t="s">
        <v>21721</v>
      </c>
      <c r="R1231" s="1" t="s">
        <v>13359</v>
      </c>
      <c r="S1231" s="1" t="s">
        <v>1229</v>
      </c>
      <c r="T1231" s="1"/>
      <c r="U1231" s="1"/>
      <c r="V1231" s="1" t="s">
        <v>13369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19443</v>
      </c>
      <c r="F1232" s="1" t="s">
        <v>20031</v>
      </c>
      <c r="G1232" s="1" t="s">
        <v>20621</v>
      </c>
      <c r="H1232" s="1" t="s">
        <v>21191</v>
      </c>
      <c r="I1232" s="1" t="s">
        <v>10679</v>
      </c>
      <c r="J1232" s="1"/>
      <c r="K1232" s="1" t="s">
        <v>21192</v>
      </c>
      <c r="L1232" s="1" t="s">
        <v>1230</v>
      </c>
      <c r="M1232" s="1" t="s">
        <v>12352</v>
      </c>
      <c r="N1232" s="1" t="s">
        <v>12794</v>
      </c>
      <c r="O1232" s="1" t="s">
        <v>1230</v>
      </c>
      <c r="P1232" s="1" t="s">
        <v>21229</v>
      </c>
      <c r="Q1232" s="1" t="s">
        <v>21722</v>
      </c>
      <c r="R1232" s="1" t="s">
        <v>13359</v>
      </c>
      <c r="S1232" s="1" t="s">
        <v>1230</v>
      </c>
      <c r="T1232" s="1"/>
      <c r="U1232" s="1"/>
      <c r="V1232" s="1" t="s">
        <v>13369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6225</v>
      </c>
      <c r="G1233" s="1" t="s">
        <v>7770</v>
      </c>
      <c r="H1233" s="1" t="s">
        <v>9166</v>
      </c>
      <c r="I1233" s="1" t="s">
        <v>10680</v>
      </c>
      <c r="J1233" s="1"/>
      <c r="K1233" s="1" t="s">
        <v>21192</v>
      </c>
      <c r="L1233" s="1" t="s">
        <v>1231</v>
      </c>
      <c r="M1233" s="1" t="s">
        <v>12353</v>
      </c>
      <c r="N1233" s="1" t="s">
        <v>12794</v>
      </c>
      <c r="O1233" s="1" t="s">
        <v>1231</v>
      </c>
      <c r="P1233" s="1" t="s">
        <v>21229</v>
      </c>
      <c r="Q1233" s="1" t="s">
        <v>21723</v>
      </c>
      <c r="R1233" s="1" t="s">
        <v>13359</v>
      </c>
      <c r="S1233" s="1" t="s">
        <v>1231</v>
      </c>
      <c r="T1233" s="1"/>
      <c r="U1233" s="1"/>
      <c r="V1233" s="1" t="s">
        <v>13369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6226</v>
      </c>
      <c r="G1234" s="1" t="s">
        <v>7771</v>
      </c>
      <c r="H1234" s="1" t="s">
        <v>9217</v>
      </c>
      <c r="I1234" s="1" t="s">
        <v>10681</v>
      </c>
      <c r="J1234" s="1"/>
      <c r="K1234" s="1" t="s">
        <v>21192</v>
      </c>
      <c r="L1234" s="1" t="s">
        <v>1232</v>
      </c>
      <c r="M1234" s="1" t="s">
        <v>12354</v>
      </c>
      <c r="N1234" s="1" t="s">
        <v>12794</v>
      </c>
      <c r="O1234" s="1" t="s">
        <v>1232</v>
      </c>
      <c r="P1234" s="1" t="s">
        <v>21229</v>
      </c>
      <c r="Q1234" s="1" t="s">
        <v>21724</v>
      </c>
      <c r="R1234" s="1" t="s">
        <v>13359</v>
      </c>
      <c r="S1234" s="1" t="s">
        <v>1232</v>
      </c>
      <c r="T1234" s="1"/>
      <c r="U1234" s="1"/>
      <c r="V1234" s="1" t="s">
        <v>13369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6227</v>
      </c>
      <c r="G1235" s="1" t="s">
        <v>7772</v>
      </c>
      <c r="H1235" s="1" t="s">
        <v>9218</v>
      </c>
      <c r="I1235" s="1" t="s">
        <v>10682</v>
      </c>
      <c r="J1235" s="1"/>
      <c r="K1235" s="1" t="s">
        <v>21192</v>
      </c>
      <c r="L1235" s="1" t="s">
        <v>1233</v>
      </c>
      <c r="M1235" s="1" t="s">
        <v>12355</v>
      </c>
      <c r="N1235" s="1" t="s">
        <v>12794</v>
      </c>
      <c r="O1235" s="1" t="s">
        <v>1233</v>
      </c>
      <c r="P1235" s="1" t="s">
        <v>21229</v>
      </c>
      <c r="Q1235" s="1" t="s">
        <v>21725</v>
      </c>
      <c r="R1235" s="1" t="s">
        <v>13359</v>
      </c>
      <c r="S1235" s="1" t="s">
        <v>1233</v>
      </c>
      <c r="T1235" s="1"/>
      <c r="U1235" s="1"/>
      <c r="V1235" s="1" t="s">
        <v>13369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6228</v>
      </c>
      <c r="G1236" s="1" t="s">
        <v>7773</v>
      </c>
      <c r="H1236" s="1" t="s">
        <v>9219</v>
      </c>
      <c r="I1236" s="1" t="s">
        <v>10683</v>
      </c>
      <c r="J1236" s="1"/>
      <c r="K1236" s="1" t="s">
        <v>21192</v>
      </c>
      <c r="L1236" s="1" t="s">
        <v>1234</v>
      </c>
      <c r="M1236" s="1" t="s">
        <v>12356</v>
      </c>
      <c r="N1236" s="1" t="s">
        <v>12794</v>
      </c>
      <c r="O1236" s="1" t="s">
        <v>1234</v>
      </c>
      <c r="P1236" s="1" t="s">
        <v>21229</v>
      </c>
      <c r="Q1236" s="1" t="s">
        <v>21726</v>
      </c>
      <c r="R1236" s="1" t="s">
        <v>13359</v>
      </c>
      <c r="S1236" s="1" t="s">
        <v>1234</v>
      </c>
      <c r="T1236" s="1"/>
      <c r="U1236" s="1"/>
      <c r="V1236" s="1" t="s">
        <v>13369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6229</v>
      </c>
      <c r="G1237" s="1" t="s">
        <v>7774</v>
      </c>
      <c r="H1237" s="1" t="s">
        <v>9220</v>
      </c>
      <c r="I1237" s="1" t="s">
        <v>10684</v>
      </c>
      <c r="J1237" s="1"/>
      <c r="K1237" s="1" t="s">
        <v>21192</v>
      </c>
      <c r="L1237" s="1" t="s">
        <v>1235</v>
      </c>
      <c r="M1237" s="1" t="s">
        <v>12357</v>
      </c>
      <c r="N1237" s="1" t="s">
        <v>12794</v>
      </c>
      <c r="O1237" s="1" t="s">
        <v>1235</v>
      </c>
      <c r="P1237" s="1" t="s">
        <v>21229</v>
      </c>
      <c r="Q1237" s="1" t="s">
        <v>21727</v>
      </c>
      <c r="R1237" s="1" t="s">
        <v>13359</v>
      </c>
      <c r="S1237" s="1" t="s">
        <v>1235</v>
      </c>
      <c r="T1237" s="1"/>
      <c r="U1237" s="1"/>
      <c r="V1237" s="1" t="s">
        <v>13369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6230</v>
      </c>
      <c r="G1238" s="1" t="s">
        <v>7775</v>
      </c>
      <c r="H1238" s="1" t="s">
        <v>9221</v>
      </c>
      <c r="I1238" s="1" t="s">
        <v>10685</v>
      </c>
      <c r="J1238" s="1"/>
      <c r="K1238" s="1" t="s">
        <v>21192</v>
      </c>
      <c r="L1238" s="1" t="s">
        <v>1236</v>
      </c>
      <c r="M1238" s="1" t="s">
        <v>12358</v>
      </c>
      <c r="N1238" s="1" t="s">
        <v>12794</v>
      </c>
      <c r="O1238" s="1" t="s">
        <v>1236</v>
      </c>
      <c r="P1238" s="1" t="s">
        <v>21229</v>
      </c>
      <c r="Q1238" s="1" t="s">
        <v>21728</v>
      </c>
      <c r="R1238" s="1" t="s">
        <v>13359</v>
      </c>
      <c r="S1238" s="1" t="s">
        <v>1236</v>
      </c>
      <c r="T1238" s="1"/>
      <c r="U1238" s="1"/>
      <c r="V1238" s="1" t="s">
        <v>13369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6231</v>
      </c>
      <c r="G1239" s="1" t="s">
        <v>7776</v>
      </c>
      <c r="H1239" s="1" t="s">
        <v>9222</v>
      </c>
      <c r="I1239" s="1" t="s">
        <v>10686</v>
      </c>
      <c r="J1239" s="1"/>
      <c r="K1239" s="1" t="s">
        <v>21192</v>
      </c>
      <c r="L1239" s="1" t="s">
        <v>1237</v>
      </c>
      <c r="M1239" s="1" t="s">
        <v>12359</v>
      </c>
      <c r="N1239" s="1" t="s">
        <v>12794</v>
      </c>
      <c r="O1239" s="1" t="s">
        <v>1237</v>
      </c>
      <c r="P1239" s="1" t="s">
        <v>21229</v>
      </c>
      <c r="Q1239" s="1" t="s">
        <v>21729</v>
      </c>
      <c r="R1239" s="1" t="s">
        <v>13359</v>
      </c>
      <c r="S1239" s="1" t="s">
        <v>1237</v>
      </c>
      <c r="T1239" s="1"/>
      <c r="U1239" s="1"/>
      <c r="V1239" s="1" t="s">
        <v>13369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6232</v>
      </c>
      <c r="G1240" s="1" t="s">
        <v>7777</v>
      </c>
      <c r="H1240" s="1" t="s">
        <v>9223</v>
      </c>
      <c r="I1240" s="1" t="s">
        <v>10687</v>
      </c>
      <c r="J1240" s="1"/>
      <c r="K1240" s="1" t="s">
        <v>21192</v>
      </c>
      <c r="L1240" s="1" t="s">
        <v>1238</v>
      </c>
      <c r="M1240" s="1" t="s">
        <v>12360</v>
      </c>
      <c r="N1240" s="1" t="s">
        <v>12794</v>
      </c>
      <c r="O1240" s="1" t="s">
        <v>1238</v>
      </c>
      <c r="P1240" s="1" t="s">
        <v>21229</v>
      </c>
      <c r="Q1240" s="1" t="s">
        <v>21730</v>
      </c>
      <c r="R1240" s="1" t="s">
        <v>13359</v>
      </c>
      <c r="S1240" s="1" t="s">
        <v>1238</v>
      </c>
      <c r="T1240" s="1"/>
      <c r="U1240" s="1"/>
      <c r="V1240" s="1" t="s">
        <v>13369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4626</v>
      </c>
      <c r="G1241" s="1" t="s">
        <v>7778</v>
      </c>
      <c r="H1241" s="1" t="s">
        <v>9224</v>
      </c>
      <c r="I1241" s="1" t="s">
        <v>10688</v>
      </c>
      <c r="J1241" s="1"/>
      <c r="K1241" s="1" t="s">
        <v>21192</v>
      </c>
      <c r="L1241" s="1" t="s">
        <v>1239</v>
      </c>
      <c r="M1241" s="1" t="s">
        <v>12361</v>
      </c>
      <c r="N1241" s="1" t="s">
        <v>12794</v>
      </c>
      <c r="O1241" s="1" t="s">
        <v>1239</v>
      </c>
      <c r="P1241" s="1" t="s">
        <v>21229</v>
      </c>
      <c r="Q1241" s="1" t="s">
        <v>21731</v>
      </c>
      <c r="R1241" s="1" t="s">
        <v>13359</v>
      </c>
      <c r="S1241" s="1" t="s">
        <v>1239</v>
      </c>
      <c r="T1241" s="1"/>
      <c r="U1241" s="1"/>
      <c r="V1241" s="1" t="s">
        <v>13369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6233</v>
      </c>
      <c r="G1242" s="1" t="s">
        <v>4627</v>
      </c>
      <c r="H1242" s="1" t="s">
        <v>9225</v>
      </c>
      <c r="I1242" s="1" t="s">
        <v>10689</v>
      </c>
      <c r="J1242" s="1"/>
      <c r="K1242" s="1" t="s">
        <v>21192</v>
      </c>
      <c r="L1242" s="1" t="s">
        <v>1240</v>
      </c>
      <c r="M1242" s="1" t="s">
        <v>12362</v>
      </c>
      <c r="N1242" s="1" t="s">
        <v>12794</v>
      </c>
      <c r="O1242" s="1" t="s">
        <v>1240</v>
      </c>
      <c r="P1242" s="1" t="s">
        <v>21229</v>
      </c>
      <c r="Q1242" s="1" t="s">
        <v>21732</v>
      </c>
      <c r="R1242" s="1" t="s">
        <v>13359</v>
      </c>
      <c r="S1242" s="1" t="s">
        <v>1240</v>
      </c>
      <c r="T1242" s="1"/>
      <c r="U1242" s="1"/>
      <c r="V1242" s="1" t="s">
        <v>13369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6234</v>
      </c>
      <c r="G1243" s="1" t="s">
        <v>7779</v>
      </c>
      <c r="H1243" s="1" t="s">
        <v>9226</v>
      </c>
      <c r="I1243" s="1" t="s">
        <v>10690</v>
      </c>
      <c r="J1243" s="1"/>
      <c r="K1243" s="1" t="s">
        <v>21192</v>
      </c>
      <c r="L1243" s="1" t="s">
        <v>1241</v>
      </c>
      <c r="M1243" s="1" t="s">
        <v>12363</v>
      </c>
      <c r="N1243" s="1" t="s">
        <v>12794</v>
      </c>
      <c r="O1243" s="1" t="s">
        <v>1241</v>
      </c>
      <c r="P1243" s="1" t="s">
        <v>21229</v>
      </c>
      <c r="Q1243" s="1" t="s">
        <v>21733</v>
      </c>
      <c r="R1243" s="1" t="s">
        <v>13359</v>
      </c>
      <c r="S1243" s="1" t="s">
        <v>1241</v>
      </c>
      <c r="T1243" s="1"/>
      <c r="U1243" s="1"/>
      <c r="V1243" s="1" t="s">
        <v>13369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6235</v>
      </c>
      <c r="G1244" s="1" t="s">
        <v>7780</v>
      </c>
      <c r="H1244" s="1" t="s">
        <v>9227</v>
      </c>
      <c r="I1244" s="1" t="s">
        <v>10691</v>
      </c>
      <c r="J1244" s="1"/>
      <c r="K1244" s="1" t="s">
        <v>21192</v>
      </c>
      <c r="L1244" s="1" t="s">
        <v>1242</v>
      </c>
      <c r="M1244" s="1" t="s">
        <v>12364</v>
      </c>
      <c r="N1244" s="1" t="s">
        <v>12794</v>
      </c>
      <c r="O1244" s="1" t="s">
        <v>1242</v>
      </c>
      <c r="P1244" s="1" t="s">
        <v>21229</v>
      </c>
      <c r="Q1244" s="1" t="s">
        <v>21734</v>
      </c>
      <c r="R1244" s="1" t="s">
        <v>13359</v>
      </c>
      <c r="S1244" s="1" t="s">
        <v>1242</v>
      </c>
      <c r="T1244" s="1"/>
      <c r="U1244" s="1"/>
      <c r="V1244" s="1" t="s">
        <v>13369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6236</v>
      </c>
      <c r="G1245" s="1" t="s">
        <v>7781</v>
      </c>
      <c r="H1245" s="1" t="s">
        <v>9228</v>
      </c>
      <c r="I1245" s="1" t="s">
        <v>10692</v>
      </c>
      <c r="J1245" s="1"/>
      <c r="K1245" s="1" t="s">
        <v>21192</v>
      </c>
      <c r="L1245" s="1" t="s">
        <v>1243</v>
      </c>
      <c r="M1245" s="1" t="s">
        <v>12365</v>
      </c>
      <c r="N1245" s="1" t="s">
        <v>12794</v>
      </c>
      <c r="O1245" s="1" t="s">
        <v>1243</v>
      </c>
      <c r="P1245" s="1" t="s">
        <v>21229</v>
      </c>
      <c r="Q1245" s="1" t="s">
        <v>21735</v>
      </c>
      <c r="R1245" s="1" t="s">
        <v>13359</v>
      </c>
      <c r="S1245" s="1" t="s">
        <v>1243</v>
      </c>
      <c r="T1245" s="1"/>
      <c r="U1245" s="1"/>
      <c r="V1245" s="1" t="s">
        <v>13369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6237</v>
      </c>
      <c r="G1246" s="1" t="s">
        <v>7782</v>
      </c>
      <c r="H1246" s="1" t="s">
        <v>9229</v>
      </c>
      <c r="I1246" s="1" t="s">
        <v>10693</v>
      </c>
      <c r="J1246" s="1"/>
      <c r="K1246" s="1" t="s">
        <v>21192</v>
      </c>
      <c r="L1246" s="1" t="s">
        <v>1244</v>
      </c>
      <c r="M1246" s="1" t="s">
        <v>12366</v>
      </c>
      <c r="N1246" s="1" t="s">
        <v>12794</v>
      </c>
      <c r="O1246" s="1" t="s">
        <v>1244</v>
      </c>
      <c r="P1246" s="1" t="s">
        <v>21229</v>
      </c>
      <c r="Q1246" s="1" t="s">
        <v>21736</v>
      </c>
      <c r="R1246" s="1" t="s">
        <v>13359</v>
      </c>
      <c r="S1246" s="1" t="s">
        <v>1244</v>
      </c>
      <c r="T1246" s="1"/>
      <c r="U1246" s="1"/>
      <c r="V1246" s="1" t="s">
        <v>13369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6238</v>
      </c>
      <c r="G1247" s="1" t="s">
        <v>7783</v>
      </c>
      <c r="H1247" s="1" t="s">
        <v>9230</v>
      </c>
      <c r="I1247" s="1" t="s">
        <v>10694</v>
      </c>
      <c r="J1247" s="1"/>
      <c r="K1247" s="1" t="s">
        <v>21192</v>
      </c>
      <c r="L1247" s="1" t="s">
        <v>1245</v>
      </c>
      <c r="M1247" s="1" t="s">
        <v>12367</v>
      </c>
      <c r="N1247" s="1" t="s">
        <v>12794</v>
      </c>
      <c r="O1247" s="1" t="s">
        <v>1245</v>
      </c>
      <c r="P1247" s="1" t="s">
        <v>21229</v>
      </c>
      <c r="Q1247" s="1" t="s">
        <v>21737</v>
      </c>
      <c r="R1247" s="1" t="s">
        <v>13359</v>
      </c>
      <c r="S1247" s="1" t="s">
        <v>1245</v>
      </c>
      <c r="T1247" s="1"/>
      <c r="U1247" s="1"/>
      <c r="V1247" s="1" t="s">
        <v>13369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6239</v>
      </c>
      <c r="G1248" s="1" t="s">
        <v>7784</v>
      </c>
      <c r="H1248" s="1" t="s">
        <v>9231</v>
      </c>
      <c r="I1248" s="1" t="s">
        <v>10695</v>
      </c>
      <c r="J1248" s="1"/>
      <c r="K1248" s="1" t="s">
        <v>21192</v>
      </c>
      <c r="L1248" s="1" t="s">
        <v>1246</v>
      </c>
      <c r="M1248" s="1" t="s">
        <v>12368</v>
      </c>
      <c r="N1248" s="1" t="s">
        <v>12794</v>
      </c>
      <c r="O1248" s="1" t="s">
        <v>1246</v>
      </c>
      <c r="P1248" s="1" t="s">
        <v>21229</v>
      </c>
      <c r="Q1248" s="1" t="s">
        <v>21738</v>
      </c>
      <c r="R1248" s="1" t="s">
        <v>13359</v>
      </c>
      <c r="S1248" s="1" t="s">
        <v>1246</v>
      </c>
      <c r="T1248" s="1"/>
      <c r="U1248" s="1"/>
      <c r="V1248" s="1" t="s">
        <v>13369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6240</v>
      </c>
      <c r="G1249" s="1" t="s">
        <v>7785</v>
      </c>
      <c r="H1249" s="1" t="s">
        <v>9232</v>
      </c>
      <c r="I1249" s="1" t="s">
        <v>10696</v>
      </c>
      <c r="J1249" s="1"/>
      <c r="K1249" s="1" t="s">
        <v>21192</v>
      </c>
      <c r="L1249" s="1" t="s">
        <v>1247</v>
      </c>
      <c r="M1249" s="1" t="s">
        <v>12369</v>
      </c>
      <c r="N1249" s="1" t="s">
        <v>12794</v>
      </c>
      <c r="O1249" s="1" t="s">
        <v>1247</v>
      </c>
      <c r="P1249" s="1" t="s">
        <v>21229</v>
      </c>
      <c r="Q1249" s="1" t="s">
        <v>21739</v>
      </c>
      <c r="R1249" s="1" t="s">
        <v>13359</v>
      </c>
      <c r="S1249" s="1" t="s">
        <v>1247</v>
      </c>
      <c r="T1249" s="1"/>
      <c r="U1249" s="1"/>
      <c r="V1249" s="1" t="s">
        <v>13369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4635</v>
      </c>
      <c r="G1250" s="1" t="s">
        <v>7786</v>
      </c>
      <c r="H1250" s="1" t="s">
        <v>9233</v>
      </c>
      <c r="I1250" s="1" t="s">
        <v>10697</v>
      </c>
      <c r="J1250" s="1"/>
      <c r="K1250" s="1" t="s">
        <v>21192</v>
      </c>
      <c r="L1250" s="1" t="s">
        <v>1248</v>
      </c>
      <c r="M1250" s="1" t="s">
        <v>12370</v>
      </c>
      <c r="N1250" s="1" t="s">
        <v>12794</v>
      </c>
      <c r="O1250" s="1" t="s">
        <v>1248</v>
      </c>
      <c r="P1250" s="1" t="s">
        <v>21229</v>
      </c>
      <c r="Q1250" s="1" t="s">
        <v>21740</v>
      </c>
      <c r="R1250" s="1" t="s">
        <v>13359</v>
      </c>
      <c r="S1250" s="1" t="s">
        <v>1248</v>
      </c>
      <c r="T1250" s="1"/>
      <c r="U1250" s="1"/>
      <c r="V1250" s="1" t="s">
        <v>13369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6241</v>
      </c>
      <c r="G1251" s="1" t="s">
        <v>7787</v>
      </c>
      <c r="H1251" s="1" t="s">
        <v>9234</v>
      </c>
      <c r="I1251" s="1" t="s">
        <v>10698</v>
      </c>
      <c r="J1251" s="1"/>
      <c r="K1251" s="1" t="s">
        <v>21192</v>
      </c>
      <c r="L1251" s="1" t="s">
        <v>1249</v>
      </c>
      <c r="M1251" s="1" t="s">
        <v>12371</v>
      </c>
      <c r="N1251" s="1" t="s">
        <v>12794</v>
      </c>
      <c r="O1251" s="1" t="s">
        <v>1249</v>
      </c>
      <c r="P1251" s="1" t="s">
        <v>21229</v>
      </c>
      <c r="Q1251" s="1" t="s">
        <v>21741</v>
      </c>
      <c r="R1251" s="1" t="s">
        <v>13359</v>
      </c>
      <c r="S1251" s="1" t="s">
        <v>1249</v>
      </c>
      <c r="T1251" s="1"/>
      <c r="U1251" s="1"/>
      <c r="V1251" s="1" t="s">
        <v>13369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6242</v>
      </c>
      <c r="G1252" s="1" t="s">
        <v>7788</v>
      </c>
      <c r="H1252" s="1" t="s">
        <v>9235</v>
      </c>
      <c r="I1252" s="1" t="s">
        <v>10699</v>
      </c>
      <c r="J1252" s="1"/>
      <c r="K1252" s="1" t="s">
        <v>21192</v>
      </c>
      <c r="L1252" s="1" t="s">
        <v>1250</v>
      </c>
      <c r="M1252" s="1" t="s">
        <v>12372</v>
      </c>
      <c r="N1252" s="1" t="s">
        <v>12794</v>
      </c>
      <c r="O1252" s="1" t="s">
        <v>1250</v>
      </c>
      <c r="P1252" s="1" t="s">
        <v>21229</v>
      </c>
      <c r="Q1252" s="1" t="s">
        <v>21742</v>
      </c>
      <c r="R1252" s="1" t="s">
        <v>13359</v>
      </c>
      <c r="S1252" s="1" t="s">
        <v>1250</v>
      </c>
      <c r="T1252" s="1"/>
      <c r="U1252" s="1"/>
      <c r="V1252" s="1" t="s">
        <v>13369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6243</v>
      </c>
      <c r="G1253" s="1" t="s">
        <v>7789</v>
      </c>
      <c r="H1253" s="1" t="s">
        <v>9236</v>
      </c>
      <c r="I1253" s="1" t="s">
        <v>10700</v>
      </c>
      <c r="J1253" s="1"/>
      <c r="K1253" s="1" t="s">
        <v>21192</v>
      </c>
      <c r="L1253" s="1" t="s">
        <v>1251</v>
      </c>
      <c r="M1253" s="1" t="s">
        <v>12373</v>
      </c>
      <c r="N1253" s="1" t="s">
        <v>12794</v>
      </c>
      <c r="O1253" s="1" t="s">
        <v>1251</v>
      </c>
      <c r="P1253" s="1" t="s">
        <v>21229</v>
      </c>
      <c r="Q1253" s="1" t="s">
        <v>21743</v>
      </c>
      <c r="R1253" s="1" t="s">
        <v>13359</v>
      </c>
      <c r="S1253" s="1" t="s">
        <v>1251</v>
      </c>
      <c r="T1253" s="1"/>
      <c r="U1253" s="1"/>
      <c r="V1253" s="1" t="s">
        <v>13369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6244</v>
      </c>
      <c r="G1254" s="1" t="s">
        <v>7790</v>
      </c>
      <c r="H1254" s="1" t="s">
        <v>9237</v>
      </c>
      <c r="I1254" s="1" t="s">
        <v>10701</v>
      </c>
      <c r="J1254" s="1"/>
      <c r="K1254" s="1" t="s">
        <v>21192</v>
      </c>
      <c r="L1254" s="1" t="s">
        <v>1252</v>
      </c>
      <c r="M1254" s="1" t="s">
        <v>12374</v>
      </c>
      <c r="N1254" s="1" t="s">
        <v>12794</v>
      </c>
      <c r="O1254" s="1" t="s">
        <v>1252</v>
      </c>
      <c r="P1254" s="1" t="s">
        <v>21229</v>
      </c>
      <c r="Q1254" s="1" t="s">
        <v>21744</v>
      </c>
      <c r="R1254" s="1" t="s">
        <v>13359</v>
      </c>
      <c r="S1254" s="1" t="s">
        <v>1252</v>
      </c>
      <c r="T1254" s="1"/>
      <c r="U1254" s="1"/>
      <c r="V1254" s="1" t="s">
        <v>13369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6245</v>
      </c>
      <c r="G1255" s="1" t="s">
        <v>7791</v>
      </c>
      <c r="H1255" s="1" t="s">
        <v>9238</v>
      </c>
      <c r="I1255" s="1" t="s">
        <v>10702</v>
      </c>
      <c r="J1255" s="1"/>
      <c r="K1255" s="1" t="s">
        <v>21192</v>
      </c>
      <c r="L1255" s="1" t="s">
        <v>1253</v>
      </c>
      <c r="M1255" s="1" t="s">
        <v>12375</v>
      </c>
      <c r="N1255" s="1" t="s">
        <v>12794</v>
      </c>
      <c r="O1255" s="1" t="s">
        <v>1253</v>
      </c>
      <c r="P1255" s="1" t="s">
        <v>21229</v>
      </c>
      <c r="Q1255" s="1" t="s">
        <v>21745</v>
      </c>
      <c r="R1255" s="1" t="s">
        <v>13359</v>
      </c>
      <c r="S1255" s="1" t="s">
        <v>1253</v>
      </c>
      <c r="T1255" s="1"/>
      <c r="U1255" s="1"/>
      <c r="V1255" s="1" t="s">
        <v>13369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6246</v>
      </c>
      <c r="G1256" s="1" t="s">
        <v>7792</v>
      </c>
      <c r="H1256" s="1" t="s">
        <v>9239</v>
      </c>
      <c r="I1256" s="1" t="s">
        <v>10703</v>
      </c>
      <c r="J1256" s="1"/>
      <c r="K1256" s="1" t="s">
        <v>21192</v>
      </c>
      <c r="L1256" s="1" t="s">
        <v>1254</v>
      </c>
      <c r="M1256" s="1" t="s">
        <v>12376</v>
      </c>
      <c r="N1256" s="1" t="s">
        <v>12794</v>
      </c>
      <c r="O1256" s="1" t="s">
        <v>1254</v>
      </c>
      <c r="P1256" s="1" t="s">
        <v>21229</v>
      </c>
      <c r="Q1256" s="1" t="s">
        <v>21746</v>
      </c>
      <c r="R1256" s="1" t="s">
        <v>13359</v>
      </c>
      <c r="S1256" s="1" t="s">
        <v>1254</v>
      </c>
      <c r="T1256" s="1"/>
      <c r="U1256" s="1"/>
      <c r="V1256" s="1" t="s">
        <v>13369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6247</v>
      </c>
      <c r="G1257" s="1" t="s">
        <v>7793</v>
      </c>
      <c r="H1257" s="1" t="s">
        <v>9240</v>
      </c>
      <c r="I1257" s="1" t="s">
        <v>10704</v>
      </c>
      <c r="J1257" s="1"/>
      <c r="K1257" s="1" t="s">
        <v>21192</v>
      </c>
      <c r="L1257" s="1" t="s">
        <v>1255</v>
      </c>
      <c r="M1257" s="1" t="s">
        <v>12377</v>
      </c>
      <c r="N1257" s="1" t="s">
        <v>12794</v>
      </c>
      <c r="O1257" s="1" t="s">
        <v>1255</v>
      </c>
      <c r="P1257" s="1" t="s">
        <v>21229</v>
      </c>
      <c r="Q1257" s="1" t="s">
        <v>21747</v>
      </c>
      <c r="R1257" s="1" t="s">
        <v>13359</v>
      </c>
      <c r="S1257" s="1" t="s">
        <v>1255</v>
      </c>
      <c r="T1257" s="1"/>
      <c r="U1257" s="1"/>
      <c r="V1257" s="1" t="s">
        <v>13369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6248</v>
      </c>
      <c r="G1258" s="1" t="s">
        <v>7794</v>
      </c>
      <c r="H1258" s="1" t="s">
        <v>9240</v>
      </c>
      <c r="I1258" s="1" t="s">
        <v>10705</v>
      </c>
      <c r="J1258" s="1"/>
      <c r="K1258" s="1" t="s">
        <v>21192</v>
      </c>
      <c r="L1258" s="1" t="s">
        <v>1256</v>
      </c>
      <c r="M1258" s="1" t="s">
        <v>12378</v>
      </c>
      <c r="N1258" s="1" t="s">
        <v>12794</v>
      </c>
      <c r="O1258" s="1" t="s">
        <v>1256</v>
      </c>
      <c r="P1258" s="1" t="s">
        <v>21229</v>
      </c>
      <c r="Q1258" s="1" t="s">
        <v>21747</v>
      </c>
      <c r="R1258" s="1" t="s">
        <v>13359</v>
      </c>
      <c r="S1258" s="1" t="s">
        <v>1256</v>
      </c>
      <c r="T1258" s="1"/>
      <c r="U1258" s="1"/>
      <c r="V1258" s="1" t="s">
        <v>13369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6249</v>
      </c>
      <c r="G1259" s="1" t="s">
        <v>7795</v>
      </c>
      <c r="H1259" s="1" t="s">
        <v>9241</v>
      </c>
      <c r="I1259" s="1" t="s">
        <v>10706</v>
      </c>
      <c r="J1259" s="1"/>
      <c r="K1259" s="1" t="s">
        <v>21192</v>
      </c>
      <c r="L1259" s="1" t="s">
        <v>1257</v>
      </c>
      <c r="M1259" s="1" t="s">
        <v>12379</v>
      </c>
      <c r="N1259" s="1" t="s">
        <v>12794</v>
      </c>
      <c r="O1259" s="1" t="s">
        <v>1257</v>
      </c>
      <c r="P1259" s="1" t="s">
        <v>21229</v>
      </c>
      <c r="Q1259" s="1" t="s">
        <v>21748</v>
      </c>
      <c r="R1259" s="1" t="s">
        <v>13359</v>
      </c>
      <c r="S1259" s="1" t="s">
        <v>1257</v>
      </c>
      <c r="T1259" s="1"/>
      <c r="U1259" s="1"/>
      <c r="V1259" s="1" t="s">
        <v>13369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6250</v>
      </c>
      <c r="G1260" s="1" t="s">
        <v>7796</v>
      </c>
      <c r="H1260" s="1" t="s">
        <v>9242</v>
      </c>
      <c r="I1260" s="1" t="s">
        <v>10707</v>
      </c>
      <c r="J1260" s="1"/>
      <c r="K1260" s="1" t="s">
        <v>21192</v>
      </c>
      <c r="L1260" s="1" t="s">
        <v>1258</v>
      </c>
      <c r="M1260" s="1" t="s">
        <v>12380</v>
      </c>
      <c r="N1260" s="1" t="s">
        <v>12794</v>
      </c>
      <c r="O1260" s="1" t="s">
        <v>1258</v>
      </c>
      <c r="P1260" s="1" t="s">
        <v>21229</v>
      </c>
      <c r="Q1260" s="1" t="s">
        <v>21749</v>
      </c>
      <c r="R1260" s="1" t="s">
        <v>13359</v>
      </c>
      <c r="S1260" s="1" t="s">
        <v>1258</v>
      </c>
      <c r="T1260" s="1"/>
      <c r="U1260" s="1"/>
      <c r="V1260" s="1" t="s">
        <v>13369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6251</v>
      </c>
      <c r="G1261" s="1" t="s">
        <v>7797</v>
      </c>
      <c r="H1261" s="1" t="s">
        <v>9243</v>
      </c>
      <c r="I1261" s="1" t="s">
        <v>10708</v>
      </c>
      <c r="J1261" s="1"/>
      <c r="K1261" s="1" t="s">
        <v>21192</v>
      </c>
      <c r="L1261" s="1" t="s">
        <v>1259</v>
      </c>
      <c r="M1261" s="1" t="s">
        <v>12381</v>
      </c>
      <c r="N1261" s="1" t="s">
        <v>12794</v>
      </c>
      <c r="O1261" s="1" t="s">
        <v>1259</v>
      </c>
      <c r="P1261" s="1" t="s">
        <v>21229</v>
      </c>
      <c r="Q1261" s="1" t="s">
        <v>21750</v>
      </c>
      <c r="R1261" s="1" t="s">
        <v>13359</v>
      </c>
      <c r="S1261" s="1" t="s">
        <v>1259</v>
      </c>
      <c r="T1261" s="1"/>
      <c r="U1261" s="1"/>
      <c r="V1261" s="1" t="s">
        <v>13369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6252</v>
      </c>
      <c r="G1262" s="1" t="s">
        <v>7798</v>
      </c>
      <c r="H1262" s="1" t="s">
        <v>9244</v>
      </c>
      <c r="I1262" s="1" t="s">
        <v>10709</v>
      </c>
      <c r="J1262" s="1"/>
      <c r="K1262" s="1" t="s">
        <v>21192</v>
      </c>
      <c r="L1262" s="1" t="s">
        <v>1260</v>
      </c>
      <c r="M1262" s="1" t="s">
        <v>12382</v>
      </c>
      <c r="N1262" s="1" t="s">
        <v>12794</v>
      </c>
      <c r="O1262" s="1" t="s">
        <v>1260</v>
      </c>
      <c r="P1262" s="1" t="s">
        <v>21229</v>
      </c>
      <c r="Q1262" s="1" t="s">
        <v>21751</v>
      </c>
      <c r="R1262" s="1" t="s">
        <v>13359</v>
      </c>
      <c r="S1262" s="1" t="s">
        <v>1260</v>
      </c>
      <c r="T1262" s="1"/>
      <c r="U1262" s="1"/>
      <c r="V1262" s="1" t="s">
        <v>13369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6253</v>
      </c>
      <c r="G1263" s="1" t="s">
        <v>7799</v>
      </c>
      <c r="H1263" s="1" t="s">
        <v>9245</v>
      </c>
      <c r="I1263" s="1" t="s">
        <v>10710</v>
      </c>
      <c r="J1263" s="1"/>
      <c r="K1263" s="1" t="s">
        <v>21192</v>
      </c>
      <c r="L1263" s="1" t="s">
        <v>1261</v>
      </c>
      <c r="M1263" s="1" t="s">
        <v>12383</v>
      </c>
      <c r="N1263" s="1" t="s">
        <v>12794</v>
      </c>
      <c r="O1263" s="1" t="s">
        <v>1261</v>
      </c>
      <c r="P1263" s="1" t="s">
        <v>21229</v>
      </c>
      <c r="Q1263" s="1" t="s">
        <v>21752</v>
      </c>
      <c r="R1263" s="1" t="s">
        <v>13359</v>
      </c>
      <c r="S1263" s="1" t="s">
        <v>1261</v>
      </c>
      <c r="T1263" s="1"/>
      <c r="U1263" s="1"/>
      <c r="V1263" s="1" t="s">
        <v>13369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6254</v>
      </c>
      <c r="G1264" s="1" t="s">
        <v>7800</v>
      </c>
      <c r="H1264" s="1" t="s">
        <v>9246</v>
      </c>
      <c r="I1264" s="1" t="s">
        <v>10711</v>
      </c>
      <c r="J1264" s="1"/>
      <c r="K1264" s="1" t="s">
        <v>21192</v>
      </c>
      <c r="L1264" s="1" t="s">
        <v>1262</v>
      </c>
      <c r="M1264" s="1" t="s">
        <v>12384</v>
      </c>
      <c r="N1264" s="1" t="s">
        <v>12794</v>
      </c>
      <c r="O1264" s="1" t="s">
        <v>1262</v>
      </c>
      <c r="P1264" s="1" t="s">
        <v>21230</v>
      </c>
      <c r="Q1264" s="1" t="s">
        <v>21230</v>
      </c>
      <c r="R1264" s="1" t="s">
        <v>13359</v>
      </c>
      <c r="S1264" s="1" t="s">
        <v>1262</v>
      </c>
      <c r="T1264" s="1"/>
      <c r="U1264" s="1" t="s">
        <v>21961</v>
      </c>
      <c r="V1264" s="1" t="s">
        <v>13369</v>
      </c>
      <c r="W1264" s="1" t="s">
        <v>1262</v>
      </c>
      <c r="X1264" s="1" t="s">
        <v>21971</v>
      </c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6255</v>
      </c>
      <c r="G1265" s="1" t="s">
        <v>7801</v>
      </c>
      <c r="H1265" s="1" t="s">
        <v>9247</v>
      </c>
      <c r="I1265" s="1" t="s">
        <v>10712</v>
      </c>
      <c r="J1265" s="1"/>
      <c r="K1265" s="1" t="s">
        <v>21192</v>
      </c>
      <c r="L1265" s="1" t="s">
        <v>1263</v>
      </c>
      <c r="M1265" s="1" t="s">
        <v>12385</v>
      </c>
      <c r="N1265" s="1" t="s">
        <v>12794</v>
      </c>
      <c r="O1265" s="1" t="s">
        <v>1263</v>
      </c>
      <c r="P1265" s="1" t="s">
        <v>21230</v>
      </c>
      <c r="Q1265" s="1" t="s">
        <v>21230</v>
      </c>
      <c r="R1265" s="1" t="s">
        <v>13359</v>
      </c>
      <c r="S1265" s="1" t="s">
        <v>1263</v>
      </c>
      <c r="T1265" s="1"/>
      <c r="U1265" s="1"/>
      <c r="V1265" s="1" t="s">
        <v>13369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6256</v>
      </c>
      <c r="G1266" s="1" t="s">
        <v>7802</v>
      </c>
      <c r="H1266" s="1" t="s">
        <v>9248</v>
      </c>
      <c r="I1266" s="1" t="s">
        <v>10713</v>
      </c>
      <c r="J1266" s="1"/>
      <c r="K1266" s="1" t="s">
        <v>21192</v>
      </c>
      <c r="L1266" s="1" t="s">
        <v>1264</v>
      </c>
      <c r="M1266" s="1" t="s">
        <v>12386</v>
      </c>
      <c r="N1266" s="1" t="s">
        <v>12794</v>
      </c>
      <c r="O1266" s="1" t="s">
        <v>1264</v>
      </c>
      <c r="P1266" s="1" t="s">
        <v>21230</v>
      </c>
      <c r="Q1266" s="1" t="s">
        <v>21230</v>
      </c>
      <c r="R1266" s="1" t="s">
        <v>13359</v>
      </c>
      <c r="S1266" s="1" t="s">
        <v>1264</v>
      </c>
      <c r="T1266" s="1"/>
      <c r="U1266" s="1"/>
      <c r="V1266" s="1" t="s">
        <v>13369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6257</v>
      </c>
      <c r="G1267" s="1" t="s">
        <v>7803</v>
      </c>
      <c r="H1267" s="1" t="s">
        <v>9249</v>
      </c>
      <c r="I1267" s="1" t="s">
        <v>10714</v>
      </c>
      <c r="J1267" s="1"/>
      <c r="K1267" s="1" t="s">
        <v>21192</v>
      </c>
      <c r="L1267" s="1" t="s">
        <v>1265</v>
      </c>
      <c r="M1267" s="1" t="s">
        <v>12387</v>
      </c>
      <c r="N1267" s="1" t="s">
        <v>12794</v>
      </c>
      <c r="O1267" s="1" t="s">
        <v>1265</v>
      </c>
      <c r="P1267" s="1" t="s">
        <v>21230</v>
      </c>
      <c r="Q1267" s="1" t="s">
        <v>21230</v>
      </c>
      <c r="R1267" s="1" t="s">
        <v>13359</v>
      </c>
      <c r="S1267" s="1" t="s">
        <v>1265</v>
      </c>
      <c r="T1267" s="1"/>
      <c r="U1267" s="1"/>
      <c r="V1267" s="1" t="s">
        <v>13369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6258</v>
      </c>
      <c r="G1268" s="1" t="s">
        <v>7804</v>
      </c>
      <c r="H1268" s="1" t="s">
        <v>9250</v>
      </c>
      <c r="I1268" s="1" t="s">
        <v>10715</v>
      </c>
      <c r="J1268" s="1"/>
      <c r="K1268" s="1" t="s">
        <v>21192</v>
      </c>
      <c r="L1268" s="1" t="s">
        <v>1266</v>
      </c>
      <c r="M1268" s="1" t="s">
        <v>12388</v>
      </c>
      <c r="N1268" s="1" t="s">
        <v>12794</v>
      </c>
      <c r="O1268" s="1" t="s">
        <v>1266</v>
      </c>
      <c r="P1268" s="1" t="s">
        <v>21230</v>
      </c>
      <c r="Q1268" s="1" t="s">
        <v>21230</v>
      </c>
      <c r="R1268" s="1" t="s">
        <v>13359</v>
      </c>
      <c r="S1268" s="1" t="s">
        <v>1266</v>
      </c>
      <c r="T1268" s="1"/>
      <c r="U1268" s="1"/>
      <c r="V1268" s="1" t="s">
        <v>13369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6259</v>
      </c>
      <c r="G1269" s="1" t="s">
        <v>7805</v>
      </c>
      <c r="H1269" s="1" t="s">
        <v>9237</v>
      </c>
      <c r="I1269" s="1" t="s">
        <v>10716</v>
      </c>
      <c r="J1269" s="1"/>
      <c r="K1269" s="1" t="s">
        <v>21192</v>
      </c>
      <c r="L1269" s="1" t="s">
        <v>1267</v>
      </c>
      <c r="M1269" s="1" t="s">
        <v>12389</v>
      </c>
      <c r="N1269" s="1" t="s">
        <v>12794</v>
      </c>
      <c r="O1269" s="1" t="s">
        <v>1267</v>
      </c>
      <c r="P1269" s="1" t="s">
        <v>21230</v>
      </c>
      <c r="Q1269" s="1" t="s">
        <v>21230</v>
      </c>
      <c r="R1269" s="1" t="s">
        <v>13359</v>
      </c>
      <c r="S1269" s="1" t="s">
        <v>1267</v>
      </c>
      <c r="T1269" s="1"/>
      <c r="U1269" s="1"/>
      <c r="V1269" s="1" t="s">
        <v>13369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6260</v>
      </c>
      <c r="G1270" s="1" t="s">
        <v>7806</v>
      </c>
      <c r="H1270" s="1" t="s">
        <v>9251</v>
      </c>
      <c r="I1270" s="1" t="s">
        <v>10717</v>
      </c>
      <c r="J1270" s="1"/>
      <c r="K1270" s="1" t="s">
        <v>21192</v>
      </c>
      <c r="L1270" s="1" t="s">
        <v>1268</v>
      </c>
      <c r="M1270" s="1" t="s">
        <v>12390</v>
      </c>
      <c r="N1270" s="1" t="s">
        <v>12794</v>
      </c>
      <c r="O1270" s="1" t="s">
        <v>1268</v>
      </c>
      <c r="P1270" s="1" t="s">
        <v>21230</v>
      </c>
      <c r="Q1270" s="1" t="s">
        <v>21230</v>
      </c>
      <c r="R1270" s="1" t="s">
        <v>13359</v>
      </c>
      <c r="S1270" s="1" t="s">
        <v>1268</v>
      </c>
      <c r="T1270" s="1"/>
      <c r="U1270" s="1"/>
      <c r="V1270" s="1" t="s">
        <v>13369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6261</v>
      </c>
      <c r="G1271" s="1" t="s">
        <v>7807</v>
      </c>
      <c r="H1271" s="1" t="s">
        <v>9252</v>
      </c>
      <c r="I1271" s="1" t="s">
        <v>10718</v>
      </c>
      <c r="J1271" s="1"/>
      <c r="K1271" s="1" t="s">
        <v>21192</v>
      </c>
      <c r="L1271" s="1" t="s">
        <v>1269</v>
      </c>
      <c r="M1271" s="1" t="s">
        <v>12391</v>
      </c>
      <c r="N1271" s="1" t="s">
        <v>12794</v>
      </c>
      <c r="O1271" s="1" t="s">
        <v>1269</v>
      </c>
      <c r="P1271" s="1" t="s">
        <v>21230</v>
      </c>
      <c r="Q1271" s="1" t="s">
        <v>21230</v>
      </c>
      <c r="R1271" s="1" t="s">
        <v>13359</v>
      </c>
      <c r="S1271" s="1" t="s">
        <v>1269</v>
      </c>
      <c r="T1271" s="1"/>
      <c r="U1271" s="1"/>
      <c r="V1271" s="1" t="s">
        <v>13369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6262</v>
      </c>
      <c r="G1272" s="1" t="s">
        <v>7808</v>
      </c>
      <c r="H1272" s="1" t="s">
        <v>9253</v>
      </c>
      <c r="I1272" s="1" t="s">
        <v>10719</v>
      </c>
      <c r="J1272" s="1"/>
      <c r="K1272" s="1" t="s">
        <v>21192</v>
      </c>
      <c r="L1272" s="1" t="s">
        <v>1270</v>
      </c>
      <c r="M1272" s="1" t="s">
        <v>12392</v>
      </c>
      <c r="N1272" s="1" t="s">
        <v>12794</v>
      </c>
      <c r="O1272" s="1" t="s">
        <v>1270</v>
      </c>
      <c r="P1272" s="1" t="s">
        <v>21230</v>
      </c>
      <c r="Q1272" s="1" t="s">
        <v>21230</v>
      </c>
      <c r="R1272" s="1" t="s">
        <v>13359</v>
      </c>
      <c r="S1272" s="1" t="s">
        <v>1270</v>
      </c>
      <c r="T1272" s="1"/>
      <c r="U1272" s="1"/>
      <c r="V1272" s="1" t="s">
        <v>13369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4658</v>
      </c>
      <c r="G1273" s="1" t="s">
        <v>7809</v>
      </c>
      <c r="H1273" s="1" t="s">
        <v>9254</v>
      </c>
      <c r="I1273" s="1" t="s">
        <v>10720</v>
      </c>
      <c r="J1273" s="1"/>
      <c r="K1273" s="1" t="s">
        <v>21192</v>
      </c>
      <c r="L1273" s="1" t="s">
        <v>1271</v>
      </c>
      <c r="M1273" s="1" t="s">
        <v>12393</v>
      </c>
      <c r="N1273" s="1" t="s">
        <v>12794</v>
      </c>
      <c r="O1273" s="1" t="s">
        <v>1271</v>
      </c>
      <c r="P1273" s="1" t="s">
        <v>21230</v>
      </c>
      <c r="Q1273" s="1" t="s">
        <v>21230</v>
      </c>
      <c r="R1273" s="1" t="s">
        <v>13359</v>
      </c>
      <c r="S1273" s="1" t="s">
        <v>1271</v>
      </c>
      <c r="T1273" s="1"/>
      <c r="U1273" s="1"/>
      <c r="V1273" s="1" t="s">
        <v>13369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6263</v>
      </c>
      <c r="G1274" s="1" t="s">
        <v>7810</v>
      </c>
      <c r="H1274" s="1" t="s">
        <v>9255</v>
      </c>
      <c r="I1274" s="1" t="s">
        <v>10721</v>
      </c>
      <c r="J1274" s="1"/>
      <c r="K1274" s="1" t="s">
        <v>21192</v>
      </c>
      <c r="L1274" s="1" t="s">
        <v>1272</v>
      </c>
      <c r="M1274" s="1" t="s">
        <v>12394</v>
      </c>
      <c r="N1274" s="1" t="s">
        <v>12794</v>
      </c>
      <c r="O1274" s="1" t="s">
        <v>1272</v>
      </c>
      <c r="P1274" s="1" t="s">
        <v>21230</v>
      </c>
      <c r="Q1274" s="1" t="s">
        <v>21230</v>
      </c>
      <c r="R1274" s="1" t="s">
        <v>13359</v>
      </c>
      <c r="S1274" s="1" t="s">
        <v>1272</v>
      </c>
      <c r="T1274" s="1"/>
      <c r="U1274" s="1"/>
      <c r="V1274" s="1" t="s">
        <v>13369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6264</v>
      </c>
      <c r="G1275" s="1" t="s">
        <v>7811</v>
      </c>
      <c r="H1275" s="1" t="s">
        <v>9256</v>
      </c>
      <c r="I1275" s="1" t="s">
        <v>10722</v>
      </c>
      <c r="J1275" s="1"/>
      <c r="K1275" s="1" t="s">
        <v>21192</v>
      </c>
      <c r="L1275" s="1" t="s">
        <v>1273</v>
      </c>
      <c r="M1275" s="1" t="s">
        <v>12395</v>
      </c>
      <c r="N1275" s="1" t="s">
        <v>12794</v>
      </c>
      <c r="O1275" s="1" t="s">
        <v>1273</v>
      </c>
      <c r="P1275" s="1" t="s">
        <v>21230</v>
      </c>
      <c r="Q1275" s="1" t="s">
        <v>21230</v>
      </c>
      <c r="R1275" s="1" t="s">
        <v>13359</v>
      </c>
      <c r="S1275" s="1" t="s">
        <v>1273</v>
      </c>
      <c r="T1275" s="1"/>
      <c r="U1275" s="1"/>
      <c r="V1275" s="1" t="s">
        <v>13369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6265</v>
      </c>
      <c r="G1276" s="1" t="s">
        <v>7812</v>
      </c>
      <c r="H1276" s="1" t="s">
        <v>9257</v>
      </c>
      <c r="I1276" s="1" t="s">
        <v>10723</v>
      </c>
      <c r="J1276" s="1"/>
      <c r="K1276" s="1" t="s">
        <v>21192</v>
      </c>
      <c r="L1276" s="1" t="s">
        <v>1274</v>
      </c>
      <c r="M1276" s="1" t="s">
        <v>12396</v>
      </c>
      <c r="N1276" s="1" t="s">
        <v>12794</v>
      </c>
      <c r="O1276" s="1" t="s">
        <v>1274</v>
      </c>
      <c r="P1276" s="1" t="s">
        <v>21230</v>
      </c>
      <c r="Q1276" s="1" t="s">
        <v>21230</v>
      </c>
      <c r="R1276" s="1" t="s">
        <v>13359</v>
      </c>
      <c r="S1276" s="1" t="s">
        <v>1274</v>
      </c>
      <c r="T1276" s="1"/>
      <c r="U1276" s="1"/>
      <c r="V1276" s="1" t="s">
        <v>13369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6266</v>
      </c>
      <c r="G1277" s="1" t="s">
        <v>7813</v>
      </c>
      <c r="H1277" s="1" t="s">
        <v>9258</v>
      </c>
      <c r="I1277" s="1" t="s">
        <v>10724</v>
      </c>
      <c r="J1277" s="1"/>
      <c r="K1277" s="1" t="s">
        <v>21192</v>
      </c>
      <c r="L1277" s="1" t="s">
        <v>1275</v>
      </c>
      <c r="M1277" s="1" t="s">
        <v>12397</v>
      </c>
      <c r="N1277" s="1" t="s">
        <v>12794</v>
      </c>
      <c r="O1277" s="1" t="s">
        <v>1275</v>
      </c>
      <c r="P1277" s="1" t="s">
        <v>21230</v>
      </c>
      <c r="Q1277" s="1" t="s">
        <v>21230</v>
      </c>
      <c r="R1277" s="1" t="s">
        <v>13359</v>
      </c>
      <c r="S1277" s="1" t="s">
        <v>1275</v>
      </c>
      <c r="T1277" s="1"/>
      <c r="U1277" s="1"/>
      <c r="V1277" s="1" t="s">
        <v>13369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6267</v>
      </c>
      <c r="G1278" s="1" t="s">
        <v>7814</v>
      </c>
      <c r="H1278" s="1" t="s">
        <v>9259</v>
      </c>
      <c r="I1278" s="1" t="s">
        <v>10725</v>
      </c>
      <c r="J1278" s="1"/>
      <c r="K1278" s="1" t="s">
        <v>21192</v>
      </c>
      <c r="L1278" s="1" t="s">
        <v>1276</v>
      </c>
      <c r="M1278" s="1" t="s">
        <v>12398</v>
      </c>
      <c r="N1278" s="1" t="s">
        <v>12794</v>
      </c>
      <c r="O1278" s="1" t="s">
        <v>1276</v>
      </c>
      <c r="P1278" s="1" t="s">
        <v>21230</v>
      </c>
      <c r="Q1278" s="1" t="s">
        <v>21230</v>
      </c>
      <c r="R1278" s="1" t="s">
        <v>13359</v>
      </c>
      <c r="S1278" s="1" t="s">
        <v>1276</v>
      </c>
      <c r="T1278" s="1"/>
      <c r="U1278" s="1"/>
      <c r="V1278" s="1" t="s">
        <v>13369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6268</v>
      </c>
      <c r="G1279" s="1" t="s">
        <v>7815</v>
      </c>
      <c r="H1279" s="1" t="s">
        <v>9259</v>
      </c>
      <c r="I1279" s="1" t="s">
        <v>10726</v>
      </c>
      <c r="J1279" s="1"/>
      <c r="K1279" s="1" t="s">
        <v>21192</v>
      </c>
      <c r="L1279" s="1" t="s">
        <v>1277</v>
      </c>
      <c r="M1279" s="1" t="s">
        <v>12399</v>
      </c>
      <c r="N1279" s="1" t="s">
        <v>12794</v>
      </c>
      <c r="O1279" s="1" t="s">
        <v>1277</v>
      </c>
      <c r="P1279" s="1" t="s">
        <v>21230</v>
      </c>
      <c r="Q1279" s="1" t="s">
        <v>21230</v>
      </c>
      <c r="R1279" s="1" t="s">
        <v>13359</v>
      </c>
      <c r="S1279" s="1" t="s">
        <v>1277</v>
      </c>
      <c r="T1279" s="1"/>
      <c r="U1279" s="1"/>
      <c r="V1279" s="1" t="s">
        <v>13369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6269</v>
      </c>
      <c r="G1280" s="1" t="s">
        <v>4665</v>
      </c>
      <c r="H1280" s="1" t="s">
        <v>9260</v>
      </c>
      <c r="I1280" s="1" t="s">
        <v>10727</v>
      </c>
      <c r="J1280" s="1"/>
      <c r="K1280" s="1" t="s">
        <v>21192</v>
      </c>
      <c r="L1280" s="1" t="s">
        <v>1278</v>
      </c>
      <c r="M1280" s="1" t="s">
        <v>12400</v>
      </c>
      <c r="N1280" s="1" t="s">
        <v>12794</v>
      </c>
      <c r="O1280" s="1" t="s">
        <v>1278</v>
      </c>
      <c r="P1280" s="1" t="s">
        <v>21230</v>
      </c>
      <c r="Q1280" s="1" t="s">
        <v>21230</v>
      </c>
      <c r="R1280" s="1" t="s">
        <v>13359</v>
      </c>
      <c r="S1280" s="1" t="s">
        <v>1278</v>
      </c>
      <c r="T1280" s="1"/>
      <c r="U1280" s="1"/>
      <c r="V1280" s="1" t="s">
        <v>13369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6270</v>
      </c>
      <c r="G1281" s="1" t="s">
        <v>7816</v>
      </c>
      <c r="H1281" s="1" t="s">
        <v>9261</v>
      </c>
      <c r="I1281" s="1" t="s">
        <v>10728</v>
      </c>
      <c r="J1281" s="1"/>
      <c r="K1281" s="1" t="s">
        <v>21192</v>
      </c>
      <c r="L1281" s="1" t="s">
        <v>1279</v>
      </c>
      <c r="M1281" s="1" t="s">
        <v>12401</v>
      </c>
      <c r="N1281" s="1" t="s">
        <v>12794</v>
      </c>
      <c r="O1281" s="1" t="s">
        <v>1279</v>
      </c>
      <c r="P1281" s="1" t="s">
        <v>21230</v>
      </c>
      <c r="Q1281" s="1" t="s">
        <v>21230</v>
      </c>
      <c r="R1281" s="1" t="s">
        <v>13359</v>
      </c>
      <c r="S1281" s="1" t="s">
        <v>1279</v>
      </c>
      <c r="T1281" s="1"/>
      <c r="U1281" s="1"/>
      <c r="V1281" s="1" t="s">
        <v>13369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6271</v>
      </c>
      <c r="G1282" s="1" t="s">
        <v>7817</v>
      </c>
      <c r="H1282" s="1" t="s">
        <v>9262</v>
      </c>
      <c r="I1282" s="1" t="s">
        <v>10729</v>
      </c>
      <c r="J1282" s="1"/>
      <c r="K1282" s="1" t="s">
        <v>21192</v>
      </c>
      <c r="L1282" s="1" t="s">
        <v>1280</v>
      </c>
      <c r="M1282" s="1" t="s">
        <v>12402</v>
      </c>
      <c r="N1282" s="1" t="s">
        <v>12794</v>
      </c>
      <c r="O1282" s="1" t="s">
        <v>1280</v>
      </c>
      <c r="P1282" s="1" t="s">
        <v>21230</v>
      </c>
      <c r="Q1282" s="1" t="s">
        <v>21230</v>
      </c>
      <c r="R1282" s="1" t="s">
        <v>13359</v>
      </c>
      <c r="S1282" s="1" t="s">
        <v>1280</v>
      </c>
      <c r="T1282" s="1"/>
      <c r="U1282" s="1"/>
      <c r="V1282" s="1" t="s">
        <v>13369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6272</v>
      </c>
      <c r="G1283" s="1" t="s">
        <v>7818</v>
      </c>
      <c r="H1283" s="1" t="s">
        <v>9263</v>
      </c>
      <c r="I1283" s="1" t="s">
        <v>10730</v>
      </c>
      <c r="J1283" s="1"/>
      <c r="K1283" s="1" t="s">
        <v>21192</v>
      </c>
      <c r="L1283" s="1" t="s">
        <v>1281</v>
      </c>
      <c r="M1283" s="1" t="s">
        <v>12403</v>
      </c>
      <c r="N1283" s="1" t="s">
        <v>12794</v>
      </c>
      <c r="O1283" s="1" t="s">
        <v>1281</v>
      </c>
      <c r="P1283" s="1" t="s">
        <v>21230</v>
      </c>
      <c r="Q1283" s="1" t="s">
        <v>21230</v>
      </c>
      <c r="R1283" s="1" t="s">
        <v>13359</v>
      </c>
      <c r="S1283" s="1" t="s">
        <v>1281</v>
      </c>
      <c r="T1283" s="1"/>
      <c r="U1283" s="1"/>
      <c r="V1283" s="1" t="s">
        <v>13369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6273</v>
      </c>
      <c r="G1284" s="1" t="s">
        <v>7819</v>
      </c>
      <c r="H1284" s="1" t="s">
        <v>9264</v>
      </c>
      <c r="I1284" s="1" t="s">
        <v>10731</v>
      </c>
      <c r="J1284" s="1"/>
      <c r="K1284" s="1" t="s">
        <v>21192</v>
      </c>
      <c r="L1284" s="1" t="s">
        <v>1282</v>
      </c>
      <c r="M1284" s="1" t="s">
        <v>12404</v>
      </c>
      <c r="N1284" s="1" t="s">
        <v>12794</v>
      </c>
      <c r="O1284" s="1" t="s">
        <v>1282</v>
      </c>
      <c r="P1284" s="1" t="s">
        <v>21230</v>
      </c>
      <c r="Q1284" s="1" t="s">
        <v>21230</v>
      </c>
      <c r="R1284" s="1" t="s">
        <v>13359</v>
      </c>
      <c r="S1284" s="1" t="s">
        <v>1282</v>
      </c>
      <c r="T1284" s="1"/>
      <c r="U1284" s="1"/>
      <c r="V1284" s="1" t="s">
        <v>13369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6274</v>
      </c>
      <c r="G1285" s="1" t="s">
        <v>7820</v>
      </c>
      <c r="H1285" s="1" t="s">
        <v>9265</v>
      </c>
      <c r="I1285" s="1" t="s">
        <v>10732</v>
      </c>
      <c r="J1285" s="1"/>
      <c r="K1285" s="1" t="s">
        <v>21192</v>
      </c>
      <c r="L1285" s="1" t="s">
        <v>1283</v>
      </c>
      <c r="M1285" s="1" t="s">
        <v>12405</v>
      </c>
      <c r="N1285" s="1" t="s">
        <v>12794</v>
      </c>
      <c r="O1285" s="1" t="s">
        <v>1283</v>
      </c>
      <c r="P1285" s="1" t="s">
        <v>21230</v>
      </c>
      <c r="Q1285" s="1" t="s">
        <v>21230</v>
      </c>
      <c r="R1285" s="1" t="s">
        <v>13359</v>
      </c>
      <c r="S1285" s="1" t="s">
        <v>1283</v>
      </c>
      <c r="T1285" s="1"/>
      <c r="U1285" s="1"/>
      <c r="V1285" s="1" t="s">
        <v>13369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6275</v>
      </c>
      <c r="G1286" s="1" t="s">
        <v>7821</v>
      </c>
      <c r="H1286" s="1" t="s">
        <v>9266</v>
      </c>
      <c r="I1286" s="1" t="s">
        <v>10733</v>
      </c>
      <c r="J1286" s="1"/>
      <c r="K1286" s="1" t="s">
        <v>21192</v>
      </c>
      <c r="L1286" s="1" t="s">
        <v>1284</v>
      </c>
      <c r="M1286" s="1" t="s">
        <v>12406</v>
      </c>
      <c r="N1286" s="1" t="s">
        <v>12794</v>
      </c>
      <c r="O1286" s="1" t="s">
        <v>1284</v>
      </c>
      <c r="P1286" s="1" t="s">
        <v>21230</v>
      </c>
      <c r="Q1286" s="1" t="s">
        <v>21230</v>
      </c>
      <c r="R1286" s="1" t="s">
        <v>13359</v>
      </c>
      <c r="S1286" s="1" t="s">
        <v>1284</v>
      </c>
      <c r="T1286" s="1"/>
      <c r="U1286" s="1"/>
      <c r="V1286" s="1" t="s">
        <v>13369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6276</v>
      </c>
      <c r="G1287" s="1" t="s">
        <v>7822</v>
      </c>
      <c r="H1287" s="1" t="s">
        <v>9267</v>
      </c>
      <c r="I1287" s="1" t="s">
        <v>10734</v>
      </c>
      <c r="J1287" s="1"/>
      <c r="K1287" s="1" t="s">
        <v>21192</v>
      </c>
      <c r="L1287" s="1" t="s">
        <v>1285</v>
      </c>
      <c r="M1287" s="1" t="s">
        <v>12407</v>
      </c>
      <c r="N1287" s="1" t="s">
        <v>12794</v>
      </c>
      <c r="O1287" s="1" t="s">
        <v>1285</v>
      </c>
      <c r="P1287" s="1" t="s">
        <v>21230</v>
      </c>
      <c r="Q1287" s="1" t="s">
        <v>21230</v>
      </c>
      <c r="R1287" s="1" t="s">
        <v>13359</v>
      </c>
      <c r="S1287" s="1" t="s">
        <v>1285</v>
      </c>
      <c r="T1287" s="1"/>
      <c r="U1287" s="1"/>
      <c r="V1287" s="1" t="s">
        <v>13369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6277</v>
      </c>
      <c r="G1288" s="1" t="s">
        <v>7823</v>
      </c>
      <c r="H1288" s="1" t="s">
        <v>9268</v>
      </c>
      <c r="I1288" s="1" t="s">
        <v>10735</v>
      </c>
      <c r="J1288" s="1"/>
      <c r="K1288" s="1" t="s">
        <v>21192</v>
      </c>
      <c r="L1288" s="1" t="s">
        <v>1286</v>
      </c>
      <c r="M1288" s="1" t="s">
        <v>12408</v>
      </c>
      <c r="N1288" s="1" t="s">
        <v>12794</v>
      </c>
      <c r="O1288" s="1" t="s">
        <v>1286</v>
      </c>
      <c r="P1288" s="1" t="s">
        <v>21230</v>
      </c>
      <c r="Q1288" s="1" t="s">
        <v>21230</v>
      </c>
      <c r="R1288" s="1" t="s">
        <v>13359</v>
      </c>
      <c r="S1288" s="1" t="s">
        <v>1286</v>
      </c>
      <c r="T1288" s="1"/>
      <c r="U1288" s="1"/>
      <c r="V1288" s="1" t="s">
        <v>13369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6278</v>
      </c>
      <c r="G1289" s="1" t="s">
        <v>7824</v>
      </c>
      <c r="H1289" s="1" t="s">
        <v>9269</v>
      </c>
      <c r="I1289" s="1" t="s">
        <v>10736</v>
      </c>
      <c r="J1289" s="1"/>
      <c r="K1289" s="1" t="s">
        <v>21192</v>
      </c>
      <c r="L1289" s="1" t="s">
        <v>1287</v>
      </c>
      <c r="M1289" s="1" t="s">
        <v>12409</v>
      </c>
      <c r="N1289" s="1" t="s">
        <v>12794</v>
      </c>
      <c r="O1289" s="1" t="s">
        <v>1287</v>
      </c>
      <c r="P1289" s="1" t="s">
        <v>21230</v>
      </c>
      <c r="Q1289" s="1" t="s">
        <v>21230</v>
      </c>
      <c r="R1289" s="1" t="s">
        <v>13359</v>
      </c>
      <c r="S1289" s="1" t="s">
        <v>1287</v>
      </c>
      <c r="T1289" s="1"/>
      <c r="U1289" s="1"/>
      <c r="V1289" s="1" t="s">
        <v>13369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6279</v>
      </c>
      <c r="G1290" s="1" t="s">
        <v>7825</v>
      </c>
      <c r="H1290" s="1" t="s">
        <v>9270</v>
      </c>
      <c r="I1290" s="1" t="s">
        <v>10737</v>
      </c>
      <c r="J1290" s="1"/>
      <c r="K1290" s="1" t="s">
        <v>21192</v>
      </c>
      <c r="L1290" s="1" t="s">
        <v>1288</v>
      </c>
      <c r="M1290" s="1" t="s">
        <v>12410</v>
      </c>
      <c r="N1290" s="1" t="s">
        <v>12794</v>
      </c>
      <c r="O1290" s="1" t="s">
        <v>1288</v>
      </c>
      <c r="P1290" s="1" t="s">
        <v>21230</v>
      </c>
      <c r="Q1290" s="1" t="s">
        <v>21230</v>
      </c>
      <c r="R1290" s="1" t="s">
        <v>13359</v>
      </c>
      <c r="S1290" s="1" t="s">
        <v>1288</v>
      </c>
      <c r="T1290" s="1"/>
      <c r="U1290" s="1"/>
      <c r="V1290" s="1" t="s">
        <v>13369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6280</v>
      </c>
      <c r="G1291" s="1" t="s">
        <v>7826</v>
      </c>
      <c r="H1291" s="1" t="s">
        <v>9271</v>
      </c>
      <c r="I1291" s="1" t="s">
        <v>10738</v>
      </c>
      <c r="J1291" s="1"/>
      <c r="K1291" s="1" t="s">
        <v>21192</v>
      </c>
      <c r="L1291" s="1" t="s">
        <v>1289</v>
      </c>
      <c r="M1291" s="1" t="s">
        <v>12411</v>
      </c>
      <c r="N1291" s="1" t="s">
        <v>12794</v>
      </c>
      <c r="O1291" s="1" t="s">
        <v>1289</v>
      </c>
      <c r="P1291" s="1" t="s">
        <v>21230</v>
      </c>
      <c r="Q1291" s="1" t="s">
        <v>21230</v>
      </c>
      <c r="R1291" s="1" t="s">
        <v>13359</v>
      </c>
      <c r="S1291" s="1" t="s">
        <v>1289</v>
      </c>
      <c r="T1291" s="1"/>
      <c r="U1291" s="1"/>
      <c r="V1291" s="1" t="s">
        <v>13369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6281</v>
      </c>
      <c r="G1292" s="1" t="s">
        <v>7827</v>
      </c>
      <c r="H1292" s="1" t="s">
        <v>9272</v>
      </c>
      <c r="I1292" s="1" t="s">
        <v>10739</v>
      </c>
      <c r="J1292" s="1"/>
      <c r="K1292" s="1" t="s">
        <v>21192</v>
      </c>
      <c r="L1292" s="1" t="s">
        <v>1290</v>
      </c>
      <c r="M1292" s="1" t="s">
        <v>12412</v>
      </c>
      <c r="N1292" s="1" t="s">
        <v>12794</v>
      </c>
      <c r="O1292" s="1" t="s">
        <v>1290</v>
      </c>
      <c r="P1292" s="1" t="s">
        <v>21230</v>
      </c>
      <c r="Q1292" s="1" t="s">
        <v>21230</v>
      </c>
      <c r="R1292" s="1" t="s">
        <v>13359</v>
      </c>
      <c r="S1292" s="1" t="s">
        <v>1290</v>
      </c>
      <c r="T1292" s="1"/>
      <c r="U1292" s="1"/>
      <c r="V1292" s="1" t="s">
        <v>13369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6282</v>
      </c>
      <c r="G1293" s="1" t="s">
        <v>7828</v>
      </c>
      <c r="H1293" s="1" t="s">
        <v>9273</v>
      </c>
      <c r="I1293" s="1" t="s">
        <v>10740</v>
      </c>
      <c r="J1293" s="1"/>
      <c r="K1293" s="1" t="s">
        <v>21192</v>
      </c>
      <c r="L1293" s="1" t="s">
        <v>1291</v>
      </c>
      <c r="M1293" s="1" t="s">
        <v>12413</v>
      </c>
      <c r="N1293" s="1" t="s">
        <v>12794</v>
      </c>
      <c r="O1293" s="1" t="s">
        <v>1291</v>
      </c>
      <c r="P1293" s="1" t="s">
        <v>21230</v>
      </c>
      <c r="Q1293" s="1" t="s">
        <v>21230</v>
      </c>
      <c r="R1293" s="1" t="s">
        <v>13359</v>
      </c>
      <c r="S1293" s="1" t="s">
        <v>1291</v>
      </c>
      <c r="T1293" s="1"/>
      <c r="U1293" s="1"/>
      <c r="V1293" s="1" t="s">
        <v>13369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6283</v>
      </c>
      <c r="G1294" s="1" t="s">
        <v>6284</v>
      </c>
      <c r="H1294" s="1" t="s">
        <v>9274</v>
      </c>
      <c r="I1294" s="1" t="s">
        <v>10741</v>
      </c>
      <c r="J1294" s="1"/>
      <c r="K1294" s="1" t="s">
        <v>21192</v>
      </c>
      <c r="L1294" s="1" t="s">
        <v>1292</v>
      </c>
      <c r="M1294" s="1" t="s">
        <v>12414</v>
      </c>
      <c r="N1294" s="1" t="s">
        <v>12794</v>
      </c>
      <c r="O1294" s="1" t="s">
        <v>1292</v>
      </c>
      <c r="P1294" s="1" t="s">
        <v>21230</v>
      </c>
      <c r="Q1294" s="1" t="s">
        <v>21230</v>
      </c>
      <c r="R1294" s="1" t="s">
        <v>13359</v>
      </c>
      <c r="S1294" s="1" t="s">
        <v>1292</v>
      </c>
      <c r="T1294" s="1"/>
      <c r="U1294" s="1"/>
      <c r="V1294" s="1" t="s">
        <v>13369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6284</v>
      </c>
      <c r="G1295" s="1" t="s">
        <v>7829</v>
      </c>
      <c r="H1295" s="1" t="s">
        <v>9275</v>
      </c>
      <c r="I1295" s="1" t="s">
        <v>10742</v>
      </c>
      <c r="J1295" s="1"/>
      <c r="K1295" s="1" t="s">
        <v>21192</v>
      </c>
      <c r="L1295" s="1" t="s">
        <v>1293</v>
      </c>
      <c r="M1295" s="1" t="s">
        <v>12415</v>
      </c>
      <c r="N1295" s="1" t="s">
        <v>12794</v>
      </c>
      <c r="O1295" s="1" t="s">
        <v>1293</v>
      </c>
      <c r="P1295" s="1" t="s">
        <v>21231</v>
      </c>
      <c r="Q1295" s="1" t="s">
        <v>21753</v>
      </c>
      <c r="R1295" s="1" t="s">
        <v>13359</v>
      </c>
      <c r="S1295" s="1" t="s">
        <v>1293</v>
      </c>
      <c r="T1295" s="1" t="s">
        <v>17679</v>
      </c>
      <c r="U1295" s="1"/>
      <c r="V1295" s="1" t="s">
        <v>13369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6285</v>
      </c>
      <c r="G1296" s="1" t="s">
        <v>7830</v>
      </c>
      <c r="H1296" s="1" t="s">
        <v>7830</v>
      </c>
      <c r="I1296" s="1" t="s">
        <v>10743</v>
      </c>
      <c r="J1296" s="1"/>
      <c r="K1296" s="1" t="s">
        <v>21192</v>
      </c>
      <c r="L1296" s="1" t="s">
        <v>1294</v>
      </c>
      <c r="M1296" s="1" t="s">
        <v>12416</v>
      </c>
      <c r="N1296" s="1" t="s">
        <v>12794</v>
      </c>
      <c r="O1296" s="1" t="s">
        <v>1294</v>
      </c>
      <c r="P1296" s="1" t="s">
        <v>21231</v>
      </c>
      <c r="Q1296" s="1" t="s">
        <v>21754</v>
      </c>
      <c r="R1296" s="1" t="s">
        <v>13359</v>
      </c>
      <c r="S1296" s="1" t="s">
        <v>1294</v>
      </c>
      <c r="T1296" s="1"/>
      <c r="U1296" s="1"/>
      <c r="V1296" s="1" t="s">
        <v>13369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6286</v>
      </c>
      <c r="G1297" s="1" t="s">
        <v>7831</v>
      </c>
      <c r="H1297" s="1" t="s">
        <v>9276</v>
      </c>
      <c r="I1297" s="1" t="s">
        <v>10744</v>
      </c>
      <c r="J1297" s="1"/>
      <c r="K1297" s="1" t="s">
        <v>21192</v>
      </c>
      <c r="L1297" s="1" t="s">
        <v>1295</v>
      </c>
      <c r="M1297" s="1" t="s">
        <v>12417</v>
      </c>
      <c r="N1297" s="1" t="s">
        <v>12794</v>
      </c>
      <c r="O1297" s="1" t="s">
        <v>1295</v>
      </c>
      <c r="P1297" s="1" t="s">
        <v>21232</v>
      </c>
      <c r="Q1297" s="1" t="s">
        <v>21232</v>
      </c>
      <c r="R1297" s="1" t="s">
        <v>13359</v>
      </c>
      <c r="S1297" s="1" t="s">
        <v>1295</v>
      </c>
      <c r="T1297" s="1"/>
      <c r="U1297" s="1" t="s">
        <v>21962</v>
      </c>
      <c r="V1297" s="1" t="s">
        <v>13369</v>
      </c>
      <c r="W1297" s="1" t="s">
        <v>1295</v>
      </c>
      <c r="X1297" s="1"/>
      <c r="Y1297" t="s">
        <v>21989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6287</v>
      </c>
      <c r="G1298" s="1" t="s">
        <v>7832</v>
      </c>
      <c r="H1298" s="1" t="s">
        <v>9277</v>
      </c>
      <c r="I1298" s="1" t="s">
        <v>10745</v>
      </c>
      <c r="J1298" s="1"/>
      <c r="K1298" s="1" t="s">
        <v>21192</v>
      </c>
      <c r="L1298" s="1" t="s">
        <v>1296</v>
      </c>
      <c r="M1298" s="1" t="s">
        <v>12418</v>
      </c>
      <c r="N1298" s="1" t="s">
        <v>12794</v>
      </c>
      <c r="O1298" s="1" t="s">
        <v>1296</v>
      </c>
      <c r="P1298" s="1" t="s">
        <v>21232</v>
      </c>
      <c r="Q1298" s="1" t="s">
        <v>21232</v>
      </c>
      <c r="R1298" s="1" t="s">
        <v>13359</v>
      </c>
      <c r="S1298" s="1" t="s">
        <v>1296</v>
      </c>
      <c r="T1298" s="1"/>
      <c r="U1298" s="1"/>
      <c r="V1298" s="1" t="s">
        <v>13369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6288</v>
      </c>
      <c r="G1299" s="1" t="s">
        <v>4968</v>
      </c>
      <c r="H1299" s="1" t="s">
        <v>9278</v>
      </c>
      <c r="I1299" s="1" t="s">
        <v>10746</v>
      </c>
      <c r="J1299" s="1"/>
      <c r="K1299" s="1" t="s">
        <v>21192</v>
      </c>
      <c r="L1299" s="1" t="s">
        <v>1297</v>
      </c>
      <c r="M1299" s="1" t="s">
        <v>12419</v>
      </c>
      <c r="N1299" s="1" t="s">
        <v>12794</v>
      </c>
      <c r="O1299" s="1" t="s">
        <v>1297</v>
      </c>
      <c r="P1299" s="1" t="s">
        <v>21232</v>
      </c>
      <c r="Q1299" s="1" t="s">
        <v>21232</v>
      </c>
      <c r="R1299" s="1" t="s">
        <v>13359</v>
      </c>
      <c r="S1299" s="1" t="s">
        <v>1297</v>
      </c>
      <c r="T1299" s="1"/>
      <c r="U1299" s="1"/>
      <c r="V1299" s="1" t="s">
        <v>13369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6289</v>
      </c>
      <c r="G1300" s="1" t="s">
        <v>7833</v>
      </c>
      <c r="H1300" s="1" t="s">
        <v>9279</v>
      </c>
      <c r="I1300" s="1" t="s">
        <v>10747</v>
      </c>
      <c r="J1300" s="1"/>
      <c r="K1300" s="1" t="s">
        <v>21192</v>
      </c>
      <c r="L1300" s="1" t="s">
        <v>1298</v>
      </c>
      <c r="M1300" s="1" t="s">
        <v>12420</v>
      </c>
      <c r="N1300" s="1" t="s">
        <v>12794</v>
      </c>
      <c r="O1300" s="1" t="s">
        <v>1298</v>
      </c>
      <c r="P1300" s="1" t="s">
        <v>21232</v>
      </c>
      <c r="Q1300" s="1" t="s">
        <v>21232</v>
      </c>
      <c r="R1300" s="1" t="s">
        <v>13359</v>
      </c>
      <c r="S1300" s="1" t="s">
        <v>1298</v>
      </c>
      <c r="T1300" s="1"/>
      <c r="U1300" s="1"/>
      <c r="V1300" s="1" t="s">
        <v>13369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6290</v>
      </c>
      <c r="G1301" s="1" t="s">
        <v>7834</v>
      </c>
      <c r="H1301" s="1" t="s">
        <v>6290</v>
      </c>
      <c r="I1301" s="1" t="s">
        <v>10748</v>
      </c>
      <c r="J1301" s="1"/>
      <c r="K1301" s="1" t="s">
        <v>21192</v>
      </c>
      <c r="L1301" s="1" t="s">
        <v>1299</v>
      </c>
      <c r="M1301" s="1" t="s">
        <v>12421</v>
      </c>
      <c r="N1301" s="1" t="s">
        <v>12794</v>
      </c>
      <c r="O1301" s="1" t="s">
        <v>1299</v>
      </c>
      <c r="P1301" s="1" t="s">
        <v>21232</v>
      </c>
      <c r="Q1301" s="1" t="s">
        <v>21232</v>
      </c>
      <c r="R1301" s="1" t="s">
        <v>13359</v>
      </c>
      <c r="S1301" s="1" t="s">
        <v>1299</v>
      </c>
      <c r="T1301" s="1"/>
      <c r="U1301" s="1"/>
      <c r="V1301" s="1" t="s">
        <v>13369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6291</v>
      </c>
      <c r="G1302" s="1" t="s">
        <v>7835</v>
      </c>
      <c r="H1302" s="1" t="s">
        <v>9280</v>
      </c>
      <c r="I1302" s="1" t="s">
        <v>10749</v>
      </c>
      <c r="J1302" s="1"/>
      <c r="K1302" s="1" t="s">
        <v>21192</v>
      </c>
      <c r="L1302" s="1" t="s">
        <v>1300</v>
      </c>
      <c r="M1302" s="1" t="s">
        <v>12422</v>
      </c>
      <c r="N1302" s="1" t="s">
        <v>12794</v>
      </c>
      <c r="O1302" s="1" t="s">
        <v>1300</v>
      </c>
      <c r="P1302" s="1" t="s">
        <v>21232</v>
      </c>
      <c r="Q1302" s="1" t="s">
        <v>21232</v>
      </c>
      <c r="R1302" s="1" t="s">
        <v>13359</v>
      </c>
      <c r="S1302" s="1" t="s">
        <v>1300</v>
      </c>
      <c r="T1302" s="1"/>
      <c r="U1302" s="1"/>
      <c r="V1302" s="1" t="s">
        <v>13369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6292</v>
      </c>
      <c r="G1303" s="1" t="s">
        <v>7836</v>
      </c>
      <c r="H1303" s="1" t="s">
        <v>6292</v>
      </c>
      <c r="I1303" s="1" t="s">
        <v>10750</v>
      </c>
      <c r="J1303" s="1"/>
      <c r="K1303" s="1" t="s">
        <v>21192</v>
      </c>
      <c r="L1303" s="1" t="s">
        <v>1301</v>
      </c>
      <c r="M1303" s="1" t="s">
        <v>12423</v>
      </c>
      <c r="N1303" s="1" t="s">
        <v>12794</v>
      </c>
      <c r="O1303" s="1" t="s">
        <v>1301</v>
      </c>
      <c r="P1303" s="1" t="s">
        <v>21232</v>
      </c>
      <c r="Q1303" s="1" t="s">
        <v>21232</v>
      </c>
      <c r="R1303" s="1" t="s">
        <v>13359</v>
      </c>
      <c r="S1303" s="1" t="s">
        <v>1301</v>
      </c>
      <c r="T1303" s="1"/>
      <c r="U1303" s="1"/>
      <c r="V1303" s="1" t="s">
        <v>13369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4961</v>
      </c>
      <c r="H1304" s="1" t="s">
        <v>9281</v>
      </c>
      <c r="I1304" s="1" t="s">
        <v>10751</v>
      </c>
      <c r="J1304" s="1"/>
      <c r="K1304" s="1" t="s">
        <v>21192</v>
      </c>
      <c r="L1304" s="1" t="s">
        <v>1302</v>
      </c>
      <c r="M1304" s="1" t="s">
        <v>12424</v>
      </c>
      <c r="N1304" s="1" t="s">
        <v>12794</v>
      </c>
      <c r="O1304" s="1" t="s">
        <v>1302</v>
      </c>
      <c r="P1304" s="1" t="s">
        <v>21232</v>
      </c>
      <c r="Q1304" s="1" t="s">
        <v>21232</v>
      </c>
      <c r="R1304" s="1" t="s">
        <v>13359</v>
      </c>
      <c r="S1304" s="1" t="s">
        <v>1302</v>
      </c>
      <c r="T1304" s="1"/>
      <c r="U1304" s="1"/>
      <c r="V1304" s="1" t="s">
        <v>13369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6293</v>
      </c>
      <c r="G1305" s="1" t="s">
        <v>7837</v>
      </c>
      <c r="H1305" s="1" t="s">
        <v>9282</v>
      </c>
      <c r="I1305" s="1" t="s">
        <v>10752</v>
      </c>
      <c r="J1305" s="1"/>
      <c r="K1305" s="1" t="s">
        <v>21192</v>
      </c>
      <c r="L1305" s="1" t="s">
        <v>1303</v>
      </c>
      <c r="M1305" s="1" t="s">
        <v>12425</v>
      </c>
      <c r="N1305" s="1" t="s">
        <v>12794</v>
      </c>
      <c r="O1305" s="1" t="s">
        <v>1303</v>
      </c>
      <c r="P1305" s="1" t="s">
        <v>21232</v>
      </c>
      <c r="Q1305" s="1" t="s">
        <v>21232</v>
      </c>
      <c r="R1305" s="1" t="s">
        <v>13359</v>
      </c>
      <c r="S1305" s="1" t="s">
        <v>1303</v>
      </c>
      <c r="T1305" s="1"/>
      <c r="U1305" s="1"/>
      <c r="V1305" s="1" t="s">
        <v>13369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6294</v>
      </c>
      <c r="G1306" s="1" t="s">
        <v>5017</v>
      </c>
      <c r="H1306" s="1" t="s">
        <v>4998</v>
      </c>
      <c r="I1306" s="1" t="s">
        <v>10753</v>
      </c>
      <c r="J1306" s="1"/>
      <c r="K1306" s="1" t="s">
        <v>21192</v>
      </c>
      <c r="L1306" s="1" t="s">
        <v>1304</v>
      </c>
      <c r="M1306" s="1" t="s">
        <v>12426</v>
      </c>
      <c r="N1306" s="1" t="s">
        <v>12794</v>
      </c>
      <c r="O1306" s="1" t="s">
        <v>1304</v>
      </c>
      <c r="P1306" s="1" t="s">
        <v>21232</v>
      </c>
      <c r="Q1306" s="1" t="s">
        <v>21232</v>
      </c>
      <c r="R1306" s="1" t="s">
        <v>13359</v>
      </c>
      <c r="S1306" s="1" t="s">
        <v>1304</v>
      </c>
      <c r="T1306" s="1"/>
      <c r="U1306" s="1"/>
      <c r="V1306" s="1" t="s">
        <v>13369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6295</v>
      </c>
      <c r="G1307" s="1" t="s">
        <v>6352</v>
      </c>
      <c r="H1307" s="1" t="s">
        <v>9283</v>
      </c>
      <c r="I1307" s="1" t="s">
        <v>10754</v>
      </c>
      <c r="J1307" s="1"/>
      <c r="K1307" s="1" t="s">
        <v>21192</v>
      </c>
      <c r="L1307" s="1" t="s">
        <v>1305</v>
      </c>
      <c r="M1307" s="1" t="s">
        <v>12427</v>
      </c>
      <c r="N1307" s="1" t="s">
        <v>12794</v>
      </c>
      <c r="O1307" s="1" t="s">
        <v>1305</v>
      </c>
      <c r="P1307" s="1" t="s">
        <v>21232</v>
      </c>
      <c r="Q1307" s="1" t="s">
        <v>21232</v>
      </c>
      <c r="R1307" s="1" t="s">
        <v>13359</v>
      </c>
      <c r="S1307" s="1" t="s">
        <v>1305</v>
      </c>
      <c r="T1307" s="1"/>
      <c r="U1307" s="1"/>
      <c r="V1307" s="1" t="s">
        <v>13369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6296</v>
      </c>
      <c r="G1308" s="1" t="s">
        <v>7838</v>
      </c>
      <c r="H1308" s="1" t="s">
        <v>5001</v>
      </c>
      <c r="I1308" s="1" t="s">
        <v>10755</v>
      </c>
      <c r="J1308" s="1"/>
      <c r="K1308" s="1" t="s">
        <v>21192</v>
      </c>
      <c r="L1308" s="1" t="s">
        <v>1306</v>
      </c>
      <c r="M1308" s="1" t="s">
        <v>12428</v>
      </c>
      <c r="N1308" s="1" t="s">
        <v>12794</v>
      </c>
      <c r="O1308" s="1" t="s">
        <v>1306</v>
      </c>
      <c r="P1308" s="1" t="s">
        <v>21232</v>
      </c>
      <c r="Q1308" s="1" t="s">
        <v>21232</v>
      </c>
      <c r="R1308" s="1" t="s">
        <v>13359</v>
      </c>
      <c r="S1308" s="1" t="s">
        <v>1306</v>
      </c>
      <c r="T1308" s="1"/>
      <c r="U1308" s="1"/>
      <c r="V1308" s="1" t="s">
        <v>13369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6297</v>
      </c>
      <c r="G1309" s="1" t="s">
        <v>6375</v>
      </c>
      <c r="H1309" s="1" t="s">
        <v>4775</v>
      </c>
      <c r="I1309" s="1" t="s">
        <v>10756</v>
      </c>
      <c r="J1309" s="1"/>
      <c r="K1309" s="1" t="s">
        <v>21192</v>
      </c>
      <c r="L1309" s="1" t="s">
        <v>1307</v>
      </c>
      <c r="M1309" s="1" t="s">
        <v>12429</v>
      </c>
      <c r="N1309" s="1" t="s">
        <v>12794</v>
      </c>
      <c r="O1309" s="1" t="s">
        <v>1307</v>
      </c>
      <c r="P1309" s="1" t="s">
        <v>21232</v>
      </c>
      <c r="Q1309" s="1" t="s">
        <v>21232</v>
      </c>
      <c r="R1309" s="1" t="s">
        <v>13359</v>
      </c>
      <c r="S1309" s="1" t="s">
        <v>1307</v>
      </c>
      <c r="T1309" s="1"/>
      <c r="U1309" s="1"/>
      <c r="V1309" s="1" t="s">
        <v>13369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6298</v>
      </c>
      <c r="G1310" s="1" t="s">
        <v>4782</v>
      </c>
      <c r="H1310" s="1" t="s">
        <v>9284</v>
      </c>
      <c r="I1310" s="1" t="s">
        <v>10757</v>
      </c>
      <c r="J1310" s="1"/>
      <c r="K1310" s="1" t="s">
        <v>21192</v>
      </c>
      <c r="L1310" s="1" t="s">
        <v>1308</v>
      </c>
      <c r="M1310" s="1" t="s">
        <v>12430</v>
      </c>
      <c r="N1310" s="1" t="s">
        <v>12794</v>
      </c>
      <c r="O1310" s="1" t="s">
        <v>1308</v>
      </c>
      <c r="P1310" s="1" t="s">
        <v>21232</v>
      </c>
      <c r="Q1310" s="1" t="s">
        <v>21232</v>
      </c>
      <c r="R1310" s="1" t="s">
        <v>13359</v>
      </c>
      <c r="S1310" s="1" t="s">
        <v>1308</v>
      </c>
      <c r="T1310" s="1"/>
      <c r="U1310" s="1"/>
      <c r="V1310" s="1" t="s">
        <v>13369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6299</v>
      </c>
      <c r="G1311" s="1" t="s">
        <v>6413</v>
      </c>
      <c r="H1311" s="1" t="s">
        <v>9285</v>
      </c>
      <c r="I1311" s="1" t="s">
        <v>10758</v>
      </c>
      <c r="J1311" s="1"/>
      <c r="K1311" s="1" t="s">
        <v>21192</v>
      </c>
      <c r="L1311" s="1" t="s">
        <v>1309</v>
      </c>
      <c r="M1311" s="1" t="s">
        <v>12431</v>
      </c>
      <c r="N1311" s="1" t="s">
        <v>12794</v>
      </c>
      <c r="O1311" s="1" t="s">
        <v>1309</v>
      </c>
      <c r="P1311" s="1" t="s">
        <v>21232</v>
      </c>
      <c r="Q1311" s="1" t="s">
        <v>21232</v>
      </c>
      <c r="R1311" s="1" t="s">
        <v>13359</v>
      </c>
      <c r="S1311" s="1" t="s">
        <v>1309</v>
      </c>
      <c r="T1311" s="1"/>
      <c r="U1311" s="1"/>
      <c r="V1311" s="1" t="s">
        <v>13369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6300</v>
      </c>
      <c r="G1312" s="1" t="s">
        <v>4719</v>
      </c>
      <c r="H1312" s="1" t="s">
        <v>4718</v>
      </c>
      <c r="I1312" s="1" t="s">
        <v>10759</v>
      </c>
      <c r="J1312" s="1"/>
      <c r="K1312" s="1" t="s">
        <v>21192</v>
      </c>
      <c r="L1312" s="1" t="s">
        <v>1310</v>
      </c>
      <c r="M1312" s="1" t="s">
        <v>12432</v>
      </c>
      <c r="N1312" s="1" t="s">
        <v>12794</v>
      </c>
      <c r="O1312" s="1" t="s">
        <v>1310</v>
      </c>
      <c r="P1312" s="1" t="s">
        <v>21232</v>
      </c>
      <c r="Q1312" s="1" t="s">
        <v>21232</v>
      </c>
      <c r="R1312" s="1" t="s">
        <v>13359</v>
      </c>
      <c r="S1312" s="1" t="s">
        <v>1310</v>
      </c>
      <c r="T1312" s="1"/>
      <c r="U1312" s="1"/>
      <c r="V1312" s="1" t="s">
        <v>13369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6301</v>
      </c>
      <c r="G1313" s="1" t="s">
        <v>7839</v>
      </c>
      <c r="H1313" s="1" t="s">
        <v>9286</v>
      </c>
      <c r="I1313" s="1" t="s">
        <v>10760</v>
      </c>
      <c r="J1313" s="1"/>
      <c r="K1313" s="1" t="s">
        <v>21192</v>
      </c>
      <c r="L1313" s="1" t="s">
        <v>1311</v>
      </c>
      <c r="M1313" s="1" t="s">
        <v>12433</v>
      </c>
      <c r="N1313" s="1" t="s">
        <v>12794</v>
      </c>
      <c r="O1313" s="1" t="s">
        <v>1311</v>
      </c>
      <c r="P1313" s="1" t="s">
        <v>21232</v>
      </c>
      <c r="Q1313" s="1" t="s">
        <v>21232</v>
      </c>
      <c r="R1313" s="1" t="s">
        <v>13359</v>
      </c>
      <c r="S1313" s="1" t="s">
        <v>1311</v>
      </c>
      <c r="T1313" s="1"/>
      <c r="U1313" s="1"/>
      <c r="V1313" s="1" t="s">
        <v>13369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6302</v>
      </c>
      <c r="G1314" s="1" t="s">
        <v>7840</v>
      </c>
      <c r="H1314" s="1" t="s">
        <v>9287</v>
      </c>
      <c r="I1314" s="1" t="s">
        <v>10761</v>
      </c>
      <c r="J1314" s="1"/>
      <c r="K1314" s="1" t="s">
        <v>21192</v>
      </c>
      <c r="L1314" s="1" t="s">
        <v>1312</v>
      </c>
      <c r="M1314" s="1" t="s">
        <v>12434</v>
      </c>
      <c r="N1314" s="1" t="s">
        <v>12794</v>
      </c>
      <c r="O1314" s="1" t="s">
        <v>1312</v>
      </c>
      <c r="P1314" s="1" t="s">
        <v>21232</v>
      </c>
      <c r="Q1314" s="1" t="s">
        <v>21232</v>
      </c>
      <c r="R1314" s="1" t="s">
        <v>13359</v>
      </c>
      <c r="S1314" s="1" t="s">
        <v>1312</v>
      </c>
      <c r="T1314" s="1"/>
      <c r="U1314" s="1"/>
      <c r="V1314" s="1" t="s">
        <v>13369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4784</v>
      </c>
      <c r="G1315" s="1" t="s">
        <v>7841</v>
      </c>
      <c r="H1315" s="1" t="s">
        <v>7858</v>
      </c>
      <c r="I1315" s="1" t="s">
        <v>10762</v>
      </c>
      <c r="J1315" s="1"/>
      <c r="K1315" s="1" t="s">
        <v>21192</v>
      </c>
      <c r="L1315" s="1" t="s">
        <v>1313</v>
      </c>
      <c r="M1315" s="1" t="s">
        <v>12435</v>
      </c>
      <c r="N1315" s="1" t="s">
        <v>12794</v>
      </c>
      <c r="O1315" s="1" t="s">
        <v>1313</v>
      </c>
      <c r="P1315" s="1" t="s">
        <v>21232</v>
      </c>
      <c r="Q1315" s="1" t="s">
        <v>21232</v>
      </c>
      <c r="R1315" s="1" t="s">
        <v>13359</v>
      </c>
      <c r="S1315" s="1" t="s">
        <v>1313</v>
      </c>
      <c r="T1315" s="1"/>
      <c r="U1315" s="1"/>
      <c r="V1315" s="1" t="s">
        <v>13369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6303</v>
      </c>
      <c r="G1316" s="1" t="s">
        <v>7842</v>
      </c>
      <c r="H1316" s="1" t="s">
        <v>7858</v>
      </c>
      <c r="I1316" s="1" t="s">
        <v>10763</v>
      </c>
      <c r="J1316" s="1"/>
      <c r="K1316" s="1" t="s">
        <v>21192</v>
      </c>
      <c r="L1316" s="1" t="s">
        <v>1314</v>
      </c>
      <c r="M1316" s="1" t="s">
        <v>12436</v>
      </c>
      <c r="N1316" s="1" t="s">
        <v>12794</v>
      </c>
      <c r="O1316" s="1" t="s">
        <v>1314</v>
      </c>
      <c r="P1316" s="1" t="s">
        <v>21232</v>
      </c>
      <c r="Q1316" s="1" t="s">
        <v>21232</v>
      </c>
      <c r="R1316" s="1" t="s">
        <v>13359</v>
      </c>
      <c r="S1316" s="1" t="s">
        <v>1314</v>
      </c>
      <c r="T1316" s="1"/>
      <c r="U1316" s="1"/>
      <c r="V1316" s="1" t="s">
        <v>13369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6304</v>
      </c>
      <c r="G1317" s="1" t="s">
        <v>4788</v>
      </c>
      <c r="H1317" s="1" t="s">
        <v>9288</v>
      </c>
      <c r="I1317" s="1" t="s">
        <v>10764</v>
      </c>
      <c r="J1317" s="1"/>
      <c r="K1317" s="1" t="s">
        <v>21192</v>
      </c>
      <c r="L1317" s="1" t="s">
        <v>1315</v>
      </c>
      <c r="M1317" s="1" t="s">
        <v>12437</v>
      </c>
      <c r="N1317" s="1" t="s">
        <v>12794</v>
      </c>
      <c r="O1317" s="1" t="s">
        <v>1315</v>
      </c>
      <c r="P1317" s="1" t="s">
        <v>21232</v>
      </c>
      <c r="Q1317" s="1" t="s">
        <v>21232</v>
      </c>
      <c r="R1317" s="1" t="s">
        <v>13359</v>
      </c>
      <c r="S1317" s="1" t="s">
        <v>1315</v>
      </c>
      <c r="T1317" s="1"/>
      <c r="U1317" s="1"/>
      <c r="V1317" s="1" t="s">
        <v>13369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4696</v>
      </c>
      <c r="F1318" s="1" t="s">
        <v>6305</v>
      </c>
      <c r="G1318" s="1" t="s">
        <v>4728</v>
      </c>
      <c r="H1318" s="1" t="s">
        <v>6406</v>
      </c>
      <c r="I1318" s="1" t="s">
        <v>10765</v>
      </c>
      <c r="J1318" s="1"/>
      <c r="K1318" s="1" t="s">
        <v>21192</v>
      </c>
      <c r="L1318" s="1" t="s">
        <v>1316</v>
      </c>
      <c r="M1318" s="1" t="s">
        <v>12438</v>
      </c>
      <c r="N1318" s="1" t="s">
        <v>12794</v>
      </c>
      <c r="O1318" s="1" t="s">
        <v>1316</v>
      </c>
      <c r="P1318" s="1" t="s">
        <v>21232</v>
      </c>
      <c r="Q1318" s="1" t="s">
        <v>21232</v>
      </c>
      <c r="R1318" s="1" t="s">
        <v>13359</v>
      </c>
      <c r="S1318" s="1" t="s">
        <v>1316</v>
      </c>
      <c r="T1318" s="1"/>
      <c r="U1318" s="1"/>
      <c r="V1318" s="1" t="s">
        <v>13369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6306</v>
      </c>
      <c r="G1319" s="1" t="s">
        <v>4696</v>
      </c>
      <c r="H1319" s="1" t="s">
        <v>9289</v>
      </c>
      <c r="I1319" s="1" t="s">
        <v>10766</v>
      </c>
      <c r="J1319" s="1"/>
      <c r="K1319" s="1" t="s">
        <v>21192</v>
      </c>
      <c r="L1319" s="1" t="s">
        <v>1317</v>
      </c>
      <c r="M1319" s="1" t="s">
        <v>12439</v>
      </c>
      <c r="N1319" s="1" t="s">
        <v>12794</v>
      </c>
      <c r="O1319" s="1" t="s">
        <v>1317</v>
      </c>
      <c r="P1319" s="1" t="s">
        <v>21233</v>
      </c>
      <c r="Q1319" s="1" t="s">
        <v>21755</v>
      </c>
      <c r="R1319" s="1" t="s">
        <v>13359</v>
      </c>
      <c r="S1319" s="1" t="s">
        <v>1317</v>
      </c>
      <c r="T1319" s="1" t="s">
        <v>21940</v>
      </c>
      <c r="U1319" s="1"/>
      <c r="V1319" s="1" t="s">
        <v>13369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4829</v>
      </c>
      <c r="G1320" s="1" t="s">
        <v>4835</v>
      </c>
      <c r="H1320" s="1" t="s">
        <v>9290</v>
      </c>
      <c r="I1320" s="1" t="s">
        <v>10767</v>
      </c>
      <c r="J1320" s="1"/>
      <c r="K1320" s="1" t="s">
        <v>21192</v>
      </c>
      <c r="L1320" s="1" t="s">
        <v>1318</v>
      </c>
      <c r="M1320" s="1" t="s">
        <v>12440</v>
      </c>
      <c r="N1320" s="1" t="s">
        <v>12794</v>
      </c>
      <c r="O1320" s="1" t="s">
        <v>1318</v>
      </c>
      <c r="P1320" s="1" t="s">
        <v>21233</v>
      </c>
      <c r="Q1320" s="1" t="s">
        <v>21756</v>
      </c>
      <c r="R1320" s="1" t="s">
        <v>13359</v>
      </c>
      <c r="S1320" s="1" t="s">
        <v>1318</v>
      </c>
      <c r="T1320" s="1"/>
      <c r="U1320" s="1"/>
      <c r="V1320" s="1" t="s">
        <v>13369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6307</v>
      </c>
      <c r="G1321" s="1" t="s">
        <v>7843</v>
      </c>
      <c r="H1321" s="1" t="s">
        <v>9291</v>
      </c>
      <c r="I1321" s="1" t="s">
        <v>10768</v>
      </c>
      <c r="J1321" s="1"/>
      <c r="K1321" s="1" t="s">
        <v>21192</v>
      </c>
      <c r="L1321" s="1" t="s">
        <v>1319</v>
      </c>
      <c r="M1321" s="1" t="s">
        <v>12441</v>
      </c>
      <c r="N1321" s="1" t="s">
        <v>12794</v>
      </c>
      <c r="O1321" s="1" t="s">
        <v>1319</v>
      </c>
      <c r="P1321" s="1" t="s">
        <v>21233</v>
      </c>
      <c r="Q1321" s="1" t="s">
        <v>21757</v>
      </c>
      <c r="R1321" s="1" t="s">
        <v>13359</v>
      </c>
      <c r="S1321" s="1" t="s">
        <v>1319</v>
      </c>
      <c r="T1321" s="1"/>
      <c r="U1321" s="1"/>
      <c r="V1321" s="1" t="s">
        <v>13369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4820</v>
      </c>
      <c r="G1322" s="1" t="s">
        <v>4706</v>
      </c>
      <c r="H1322" s="1" t="s">
        <v>9292</v>
      </c>
      <c r="I1322" s="1" t="s">
        <v>10769</v>
      </c>
      <c r="J1322" s="1"/>
      <c r="K1322" s="1" t="s">
        <v>21192</v>
      </c>
      <c r="L1322" s="1" t="s">
        <v>1320</v>
      </c>
      <c r="M1322" s="1" t="s">
        <v>12442</v>
      </c>
      <c r="N1322" s="1" t="s">
        <v>12794</v>
      </c>
      <c r="O1322" s="1" t="s">
        <v>1320</v>
      </c>
      <c r="P1322" s="1" t="s">
        <v>21233</v>
      </c>
      <c r="Q1322" s="1" t="s">
        <v>21758</v>
      </c>
      <c r="R1322" s="1" t="s">
        <v>13359</v>
      </c>
      <c r="S1322" s="1" t="s">
        <v>1320</v>
      </c>
      <c r="T1322" s="1"/>
      <c r="U1322" s="1"/>
      <c r="V1322" s="1" t="s">
        <v>13369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6308</v>
      </c>
      <c r="G1323" s="1" t="s">
        <v>7844</v>
      </c>
      <c r="H1323" s="1" t="s">
        <v>9293</v>
      </c>
      <c r="I1323" s="1" t="s">
        <v>10770</v>
      </c>
      <c r="J1323" s="1"/>
      <c r="K1323" s="1" t="s">
        <v>21192</v>
      </c>
      <c r="L1323" s="1" t="s">
        <v>1321</v>
      </c>
      <c r="M1323" s="1" t="s">
        <v>12443</v>
      </c>
      <c r="N1323" s="1" t="s">
        <v>12794</v>
      </c>
      <c r="O1323" s="1" t="s">
        <v>1321</v>
      </c>
      <c r="P1323" s="1" t="s">
        <v>21233</v>
      </c>
      <c r="Q1323" s="1" t="s">
        <v>21759</v>
      </c>
      <c r="R1323" s="1" t="s">
        <v>13359</v>
      </c>
      <c r="S1323" s="1" t="s">
        <v>1321</v>
      </c>
      <c r="T1323" s="1"/>
      <c r="U1323" s="1"/>
      <c r="V1323" s="1" t="s">
        <v>13369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6309</v>
      </c>
      <c r="G1324" s="1" t="s">
        <v>7845</v>
      </c>
      <c r="H1324" s="1" t="s">
        <v>9294</v>
      </c>
      <c r="I1324" s="1" t="s">
        <v>10771</v>
      </c>
      <c r="J1324" s="1"/>
      <c r="K1324" s="1" t="s">
        <v>21192</v>
      </c>
      <c r="L1324" s="1" t="s">
        <v>1322</v>
      </c>
      <c r="M1324" s="1" t="s">
        <v>12444</v>
      </c>
      <c r="N1324" s="1" t="s">
        <v>12794</v>
      </c>
      <c r="O1324" s="1" t="s">
        <v>1322</v>
      </c>
      <c r="P1324" s="1" t="s">
        <v>21233</v>
      </c>
      <c r="Q1324" s="1" t="s">
        <v>21760</v>
      </c>
      <c r="R1324" s="1" t="s">
        <v>13359</v>
      </c>
      <c r="S1324" s="1" t="s">
        <v>1322</v>
      </c>
      <c r="T1324" s="1"/>
      <c r="U1324" s="1"/>
      <c r="V1324" s="1" t="s">
        <v>13369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6310</v>
      </c>
      <c r="G1325" s="1" t="s">
        <v>7846</v>
      </c>
      <c r="H1325" s="1" t="s">
        <v>9295</v>
      </c>
      <c r="I1325" s="1" t="s">
        <v>10772</v>
      </c>
      <c r="J1325" s="1"/>
      <c r="K1325" s="1" t="s">
        <v>21192</v>
      </c>
      <c r="L1325" s="1" t="s">
        <v>1323</v>
      </c>
      <c r="M1325" s="1" t="s">
        <v>12445</v>
      </c>
      <c r="N1325" s="1" t="s">
        <v>12794</v>
      </c>
      <c r="O1325" s="1" t="s">
        <v>1323</v>
      </c>
      <c r="P1325" s="1" t="s">
        <v>21234</v>
      </c>
      <c r="Q1325" s="1" t="s">
        <v>21234</v>
      </c>
      <c r="R1325" s="1" t="s">
        <v>13359</v>
      </c>
      <c r="S1325" s="1" t="s">
        <v>1323</v>
      </c>
      <c r="T1325" s="1"/>
      <c r="U1325" s="1" t="s">
        <v>21963</v>
      </c>
      <c r="V1325" s="1" t="s">
        <v>13369</v>
      </c>
      <c r="W1325" s="1" t="s">
        <v>1323</v>
      </c>
      <c r="X1325" s="1"/>
      <c r="Y1325" t="s">
        <v>21990</v>
      </c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6311</v>
      </c>
      <c r="G1326" s="1" t="s">
        <v>7847</v>
      </c>
      <c r="H1326" s="1" t="s">
        <v>9296</v>
      </c>
      <c r="I1326" s="1" t="s">
        <v>10773</v>
      </c>
      <c r="J1326" s="1"/>
      <c r="K1326" s="1" t="s">
        <v>21192</v>
      </c>
      <c r="L1326" s="1" t="s">
        <v>1324</v>
      </c>
      <c r="M1326" s="1" t="s">
        <v>12446</v>
      </c>
      <c r="N1326" s="1" t="s">
        <v>12794</v>
      </c>
      <c r="O1326" s="1" t="s">
        <v>1324</v>
      </c>
      <c r="P1326" s="1" t="s">
        <v>21234</v>
      </c>
      <c r="Q1326" s="1" t="s">
        <v>21234</v>
      </c>
      <c r="R1326" s="1" t="s">
        <v>13359</v>
      </c>
      <c r="S1326" s="1" t="s">
        <v>1324</v>
      </c>
      <c r="T1326" s="1"/>
      <c r="U1326" s="1"/>
      <c r="V1326" s="1" t="s">
        <v>13369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6312</v>
      </c>
      <c r="G1327" s="1" t="s">
        <v>7848</v>
      </c>
      <c r="H1327" s="1" t="s">
        <v>9297</v>
      </c>
      <c r="I1327" s="1" t="s">
        <v>10774</v>
      </c>
      <c r="J1327" s="1"/>
      <c r="K1327" s="1" t="s">
        <v>21192</v>
      </c>
      <c r="L1327" s="1" t="s">
        <v>1325</v>
      </c>
      <c r="M1327" s="1" t="s">
        <v>12447</v>
      </c>
      <c r="N1327" s="1" t="s">
        <v>12794</v>
      </c>
      <c r="O1327" s="1" t="s">
        <v>1325</v>
      </c>
      <c r="P1327" s="1" t="s">
        <v>21234</v>
      </c>
      <c r="Q1327" s="1" t="s">
        <v>21234</v>
      </c>
      <c r="R1327" s="1" t="s">
        <v>13359</v>
      </c>
      <c r="S1327" s="1" t="s">
        <v>1325</v>
      </c>
      <c r="T1327" s="1"/>
      <c r="U1327" s="1"/>
      <c r="V1327" s="1" t="s">
        <v>13369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6313</v>
      </c>
      <c r="G1328" s="1" t="s">
        <v>7849</v>
      </c>
      <c r="H1328" s="1" t="s">
        <v>9298</v>
      </c>
      <c r="I1328" s="1" t="s">
        <v>10775</v>
      </c>
      <c r="J1328" s="1"/>
      <c r="K1328" s="1" t="s">
        <v>21192</v>
      </c>
      <c r="L1328" s="1" t="s">
        <v>1326</v>
      </c>
      <c r="M1328" s="1" t="s">
        <v>12448</v>
      </c>
      <c r="N1328" s="1" t="s">
        <v>12794</v>
      </c>
      <c r="O1328" s="1" t="s">
        <v>1326</v>
      </c>
      <c r="P1328" s="1" t="s">
        <v>21234</v>
      </c>
      <c r="Q1328" s="1" t="s">
        <v>21234</v>
      </c>
      <c r="R1328" s="1" t="s">
        <v>13359</v>
      </c>
      <c r="S1328" s="1" t="s">
        <v>1326</v>
      </c>
      <c r="T1328" s="1"/>
      <c r="U1328" s="1"/>
      <c r="V1328" s="1" t="s">
        <v>13369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6314</v>
      </c>
      <c r="G1329" s="1" t="s">
        <v>7850</v>
      </c>
      <c r="H1329" s="1" t="s">
        <v>9299</v>
      </c>
      <c r="I1329" s="1" t="s">
        <v>10776</v>
      </c>
      <c r="J1329" s="1"/>
      <c r="K1329" s="1" t="s">
        <v>21192</v>
      </c>
      <c r="L1329" s="1" t="s">
        <v>1327</v>
      </c>
      <c r="M1329" s="1" t="s">
        <v>12449</v>
      </c>
      <c r="N1329" s="1" t="s">
        <v>12794</v>
      </c>
      <c r="O1329" s="1" t="s">
        <v>1327</v>
      </c>
      <c r="P1329" s="1" t="s">
        <v>21234</v>
      </c>
      <c r="Q1329" s="1" t="s">
        <v>21234</v>
      </c>
      <c r="R1329" s="1" t="s">
        <v>13359</v>
      </c>
      <c r="S1329" s="1" t="s">
        <v>1327</v>
      </c>
      <c r="T1329" s="1"/>
      <c r="U1329" s="1"/>
      <c r="V1329" s="1" t="s">
        <v>13369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6315</v>
      </c>
      <c r="G1330" s="1" t="s">
        <v>4706</v>
      </c>
      <c r="H1330" s="1" t="s">
        <v>9300</v>
      </c>
      <c r="I1330" s="1" t="s">
        <v>10777</v>
      </c>
      <c r="J1330" s="1"/>
      <c r="K1330" s="1" t="s">
        <v>21192</v>
      </c>
      <c r="L1330" s="1" t="s">
        <v>1328</v>
      </c>
      <c r="M1330" s="1" t="s">
        <v>12450</v>
      </c>
      <c r="N1330" s="1" t="s">
        <v>12794</v>
      </c>
      <c r="O1330" s="1" t="s">
        <v>1328</v>
      </c>
      <c r="P1330" s="1" t="s">
        <v>21234</v>
      </c>
      <c r="Q1330" s="1" t="s">
        <v>21234</v>
      </c>
      <c r="R1330" s="1" t="s">
        <v>13359</v>
      </c>
      <c r="S1330" s="1" t="s">
        <v>1328</v>
      </c>
      <c r="T1330" s="1"/>
      <c r="U1330" s="1"/>
      <c r="V1330" s="1" t="s">
        <v>13369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6316</v>
      </c>
      <c r="G1331" s="1" t="s">
        <v>7851</v>
      </c>
      <c r="H1331" s="1" t="s">
        <v>9301</v>
      </c>
      <c r="I1331" s="1" t="s">
        <v>10778</v>
      </c>
      <c r="J1331" s="1"/>
      <c r="K1331" s="1" t="s">
        <v>21192</v>
      </c>
      <c r="L1331" s="1" t="s">
        <v>1329</v>
      </c>
      <c r="M1331" s="1" t="s">
        <v>12451</v>
      </c>
      <c r="N1331" s="1" t="s">
        <v>12794</v>
      </c>
      <c r="O1331" s="1" t="s">
        <v>1329</v>
      </c>
      <c r="P1331" s="1" t="s">
        <v>21234</v>
      </c>
      <c r="Q1331" s="1" t="s">
        <v>21234</v>
      </c>
      <c r="R1331" s="1" t="s">
        <v>13359</v>
      </c>
      <c r="S1331" s="1" t="s">
        <v>1329</v>
      </c>
      <c r="T1331" s="1"/>
      <c r="U1331" s="1"/>
      <c r="V1331" s="1" t="s">
        <v>13369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6317</v>
      </c>
      <c r="G1332" s="1" t="s">
        <v>7852</v>
      </c>
      <c r="H1332" s="1" t="s">
        <v>9302</v>
      </c>
      <c r="I1332" s="1" t="s">
        <v>10779</v>
      </c>
      <c r="J1332" s="1"/>
      <c r="K1332" s="1" t="s">
        <v>21192</v>
      </c>
      <c r="L1332" s="1" t="s">
        <v>1330</v>
      </c>
      <c r="M1332" s="1" t="s">
        <v>12452</v>
      </c>
      <c r="N1332" s="1" t="s">
        <v>12794</v>
      </c>
      <c r="O1332" s="1" t="s">
        <v>1330</v>
      </c>
      <c r="P1332" s="1" t="s">
        <v>21234</v>
      </c>
      <c r="Q1332" s="1" t="s">
        <v>21234</v>
      </c>
      <c r="R1332" s="1" t="s">
        <v>13359</v>
      </c>
      <c r="S1332" s="1" t="s">
        <v>1330</v>
      </c>
      <c r="T1332" s="1"/>
      <c r="U1332" s="1"/>
      <c r="V1332" s="1" t="s">
        <v>13369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6318</v>
      </c>
      <c r="G1333" s="1" t="s">
        <v>7853</v>
      </c>
      <c r="H1333" s="1" t="s">
        <v>9303</v>
      </c>
      <c r="I1333" s="1" t="s">
        <v>10780</v>
      </c>
      <c r="J1333" s="1"/>
      <c r="K1333" s="1" t="s">
        <v>21192</v>
      </c>
      <c r="L1333" s="1" t="s">
        <v>1331</v>
      </c>
      <c r="M1333" s="1" t="s">
        <v>12453</v>
      </c>
      <c r="N1333" s="1" t="s">
        <v>12794</v>
      </c>
      <c r="O1333" s="1" t="s">
        <v>1331</v>
      </c>
      <c r="P1333" s="1" t="s">
        <v>21234</v>
      </c>
      <c r="Q1333" s="1" t="s">
        <v>21234</v>
      </c>
      <c r="R1333" s="1" t="s">
        <v>13359</v>
      </c>
      <c r="S1333" s="1" t="s">
        <v>1331</v>
      </c>
      <c r="T1333" s="1"/>
      <c r="U1333" s="1"/>
      <c r="V1333" s="1" t="s">
        <v>13369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6319</v>
      </c>
      <c r="G1334" s="1" t="s">
        <v>7854</v>
      </c>
      <c r="H1334" s="1" t="s">
        <v>6320</v>
      </c>
      <c r="I1334" s="1" t="s">
        <v>10781</v>
      </c>
      <c r="J1334" s="1"/>
      <c r="K1334" s="1" t="s">
        <v>21192</v>
      </c>
      <c r="L1334" s="1" t="s">
        <v>1332</v>
      </c>
      <c r="M1334" s="1" t="s">
        <v>12454</v>
      </c>
      <c r="N1334" s="1" t="s">
        <v>12794</v>
      </c>
      <c r="O1334" s="1" t="s">
        <v>1332</v>
      </c>
      <c r="P1334" s="1" t="s">
        <v>21234</v>
      </c>
      <c r="Q1334" s="1" t="s">
        <v>21234</v>
      </c>
      <c r="R1334" s="1" t="s">
        <v>13359</v>
      </c>
      <c r="S1334" s="1" t="s">
        <v>1332</v>
      </c>
      <c r="T1334" s="1"/>
      <c r="U1334" s="1"/>
      <c r="V1334" s="1" t="s">
        <v>13369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6320</v>
      </c>
      <c r="G1335" s="1" t="s">
        <v>4712</v>
      </c>
      <c r="H1335" s="1" t="s">
        <v>9304</v>
      </c>
      <c r="I1335" s="1" t="s">
        <v>10782</v>
      </c>
      <c r="J1335" s="1"/>
      <c r="K1335" s="1" t="s">
        <v>21192</v>
      </c>
      <c r="L1335" s="1" t="s">
        <v>1333</v>
      </c>
      <c r="M1335" s="1" t="s">
        <v>12455</v>
      </c>
      <c r="N1335" s="1" t="s">
        <v>12794</v>
      </c>
      <c r="O1335" s="1" t="s">
        <v>1333</v>
      </c>
      <c r="P1335" s="1" t="s">
        <v>21234</v>
      </c>
      <c r="Q1335" s="1" t="s">
        <v>21234</v>
      </c>
      <c r="R1335" s="1" t="s">
        <v>13359</v>
      </c>
      <c r="S1335" s="1" t="s">
        <v>1333</v>
      </c>
      <c r="T1335" s="1"/>
      <c r="U1335" s="1"/>
      <c r="V1335" s="1" t="s">
        <v>13369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6321</v>
      </c>
      <c r="G1336" s="1" t="s">
        <v>7855</v>
      </c>
      <c r="H1336" s="1" t="s">
        <v>9305</v>
      </c>
      <c r="I1336" s="1" t="s">
        <v>10783</v>
      </c>
      <c r="J1336" s="1"/>
      <c r="K1336" s="1" t="s">
        <v>21192</v>
      </c>
      <c r="L1336" s="1" t="s">
        <v>1334</v>
      </c>
      <c r="M1336" s="1" t="s">
        <v>12456</v>
      </c>
      <c r="N1336" s="1" t="s">
        <v>12794</v>
      </c>
      <c r="O1336" s="1" t="s">
        <v>1334</v>
      </c>
      <c r="P1336" s="1" t="s">
        <v>21234</v>
      </c>
      <c r="Q1336" s="1" t="s">
        <v>21234</v>
      </c>
      <c r="R1336" s="1" t="s">
        <v>13359</v>
      </c>
      <c r="S1336" s="1" t="s">
        <v>1334</v>
      </c>
      <c r="T1336" s="1"/>
      <c r="U1336" s="1"/>
      <c r="V1336" s="1" t="s">
        <v>13369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4719</v>
      </c>
      <c r="F1337" s="1" t="s">
        <v>6322</v>
      </c>
      <c r="G1337" s="1" t="s">
        <v>7856</v>
      </c>
      <c r="H1337" s="1" t="s">
        <v>9306</v>
      </c>
      <c r="I1337" s="1" t="s">
        <v>10784</v>
      </c>
      <c r="J1337" s="1"/>
      <c r="K1337" s="1" t="s">
        <v>21192</v>
      </c>
      <c r="L1337" s="1" t="s">
        <v>1335</v>
      </c>
      <c r="M1337" s="1" t="s">
        <v>12457</v>
      </c>
      <c r="N1337" s="1" t="s">
        <v>12794</v>
      </c>
      <c r="O1337" s="1" t="s">
        <v>1335</v>
      </c>
      <c r="P1337" s="1" t="s">
        <v>21234</v>
      </c>
      <c r="Q1337" s="1" t="s">
        <v>21234</v>
      </c>
      <c r="R1337" s="1" t="s">
        <v>13359</v>
      </c>
      <c r="S1337" s="1" t="s">
        <v>1335</v>
      </c>
      <c r="T1337" s="1"/>
      <c r="U1337" s="1"/>
      <c r="V1337" s="1" t="s">
        <v>13369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4721</v>
      </c>
      <c r="F1338" s="1" t="s">
        <v>6323</v>
      </c>
      <c r="G1338" s="1" t="s">
        <v>7857</v>
      </c>
      <c r="H1338" s="1" t="s">
        <v>7851</v>
      </c>
      <c r="I1338" s="1" t="s">
        <v>10785</v>
      </c>
      <c r="J1338" s="1"/>
      <c r="K1338" s="1" t="s">
        <v>21192</v>
      </c>
      <c r="L1338" s="1" t="s">
        <v>1336</v>
      </c>
      <c r="M1338" s="1" t="s">
        <v>12458</v>
      </c>
      <c r="N1338" s="1" t="s">
        <v>12794</v>
      </c>
      <c r="O1338" s="1" t="s">
        <v>1336</v>
      </c>
      <c r="P1338" s="1" t="s">
        <v>21234</v>
      </c>
      <c r="Q1338" s="1" t="s">
        <v>21234</v>
      </c>
      <c r="R1338" s="1" t="s">
        <v>13359</v>
      </c>
      <c r="S1338" s="1" t="s">
        <v>1336</v>
      </c>
      <c r="T1338" s="1"/>
      <c r="U1338" s="1"/>
      <c r="V1338" s="1" t="s">
        <v>13369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4722</v>
      </c>
      <c r="F1339" s="1" t="s">
        <v>4711</v>
      </c>
      <c r="G1339" s="1" t="s">
        <v>7855</v>
      </c>
      <c r="H1339" s="1" t="s">
        <v>9307</v>
      </c>
      <c r="I1339" s="1" t="s">
        <v>10786</v>
      </c>
      <c r="J1339" s="1"/>
      <c r="K1339" s="1" t="s">
        <v>21192</v>
      </c>
      <c r="L1339" s="1" t="s">
        <v>1337</v>
      </c>
      <c r="M1339" s="1" t="s">
        <v>12459</v>
      </c>
      <c r="N1339" s="1" t="s">
        <v>12794</v>
      </c>
      <c r="O1339" s="1" t="s">
        <v>1337</v>
      </c>
      <c r="P1339" s="1" t="s">
        <v>21234</v>
      </c>
      <c r="Q1339" s="1" t="s">
        <v>21234</v>
      </c>
      <c r="R1339" s="1" t="s">
        <v>13359</v>
      </c>
      <c r="S1339" s="1" t="s">
        <v>1337</v>
      </c>
      <c r="T1339" s="1"/>
      <c r="U1339" s="1"/>
      <c r="V1339" s="1" t="s">
        <v>13369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4723</v>
      </c>
      <c r="F1340" s="1" t="s">
        <v>6324</v>
      </c>
      <c r="G1340" s="1" t="s">
        <v>7858</v>
      </c>
      <c r="H1340" s="1" t="s">
        <v>4731</v>
      </c>
      <c r="I1340" s="1" t="s">
        <v>10787</v>
      </c>
      <c r="J1340" s="1"/>
      <c r="K1340" s="1" t="s">
        <v>21192</v>
      </c>
      <c r="L1340" s="1" t="s">
        <v>1338</v>
      </c>
      <c r="M1340" s="1" t="s">
        <v>12460</v>
      </c>
      <c r="N1340" s="1" t="s">
        <v>12794</v>
      </c>
      <c r="O1340" s="1" t="s">
        <v>1338</v>
      </c>
      <c r="P1340" s="1" t="s">
        <v>21234</v>
      </c>
      <c r="Q1340" s="1" t="s">
        <v>21234</v>
      </c>
      <c r="R1340" s="1" t="s">
        <v>13359</v>
      </c>
      <c r="S1340" s="1" t="s">
        <v>1338</v>
      </c>
      <c r="T1340" s="1"/>
      <c r="U1340" s="1"/>
      <c r="V1340" s="1" t="s">
        <v>13369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4724</v>
      </c>
      <c r="F1341" s="1" t="s">
        <v>6325</v>
      </c>
      <c r="G1341" s="1" t="s">
        <v>7859</v>
      </c>
      <c r="H1341" s="1" t="s">
        <v>7897</v>
      </c>
      <c r="I1341" s="1" t="s">
        <v>10788</v>
      </c>
      <c r="J1341" s="1"/>
      <c r="K1341" s="1" t="s">
        <v>21192</v>
      </c>
      <c r="L1341" s="1" t="s">
        <v>1339</v>
      </c>
      <c r="M1341" s="1" t="s">
        <v>12461</v>
      </c>
      <c r="N1341" s="1" t="s">
        <v>12794</v>
      </c>
      <c r="O1341" s="1" t="s">
        <v>1339</v>
      </c>
      <c r="P1341" s="1" t="s">
        <v>21234</v>
      </c>
      <c r="Q1341" s="1" t="s">
        <v>21234</v>
      </c>
      <c r="R1341" s="1" t="s">
        <v>13359</v>
      </c>
      <c r="S1341" s="1" t="s">
        <v>1339</v>
      </c>
      <c r="T1341" s="1"/>
      <c r="U1341" s="1"/>
      <c r="V1341" s="1" t="s">
        <v>13369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4725</v>
      </c>
      <c r="F1342" s="1" t="s">
        <v>6326</v>
      </c>
      <c r="G1342" s="1" t="s">
        <v>7860</v>
      </c>
      <c r="H1342" s="1" t="s">
        <v>6327</v>
      </c>
      <c r="I1342" s="1" t="s">
        <v>10789</v>
      </c>
      <c r="J1342" s="1"/>
      <c r="K1342" s="1" t="s">
        <v>21192</v>
      </c>
      <c r="L1342" s="1" t="s">
        <v>1340</v>
      </c>
      <c r="M1342" s="1" t="s">
        <v>12462</v>
      </c>
      <c r="N1342" s="1" t="s">
        <v>12794</v>
      </c>
      <c r="O1342" s="1" t="s">
        <v>1340</v>
      </c>
      <c r="P1342" s="1" t="s">
        <v>21234</v>
      </c>
      <c r="Q1342" s="1" t="s">
        <v>21234</v>
      </c>
      <c r="R1342" s="1" t="s">
        <v>13359</v>
      </c>
      <c r="S1342" s="1" t="s">
        <v>1340</v>
      </c>
      <c r="T1342" s="1"/>
      <c r="U1342" s="1"/>
      <c r="V1342" s="1" t="s">
        <v>13369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4726</v>
      </c>
      <c r="F1343" s="1" t="s">
        <v>6327</v>
      </c>
      <c r="G1343" s="1" t="s">
        <v>6339</v>
      </c>
      <c r="H1343" s="1" t="s">
        <v>9308</v>
      </c>
      <c r="I1343" s="1" t="s">
        <v>10790</v>
      </c>
      <c r="J1343" s="1"/>
      <c r="K1343" s="1" t="s">
        <v>21192</v>
      </c>
      <c r="L1343" s="1" t="s">
        <v>1341</v>
      </c>
      <c r="M1343" s="1" t="s">
        <v>12463</v>
      </c>
      <c r="N1343" s="1" t="s">
        <v>12794</v>
      </c>
      <c r="O1343" s="1" t="s">
        <v>1341</v>
      </c>
      <c r="P1343" s="1" t="s">
        <v>21234</v>
      </c>
      <c r="Q1343" s="1" t="s">
        <v>21234</v>
      </c>
      <c r="R1343" s="1" t="s">
        <v>13359</v>
      </c>
      <c r="S1343" s="1" t="s">
        <v>1341</v>
      </c>
      <c r="T1343" s="1"/>
      <c r="U1343" s="1"/>
      <c r="V1343" s="1" t="s">
        <v>13369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4727</v>
      </c>
      <c r="F1344" s="1" t="s">
        <v>6328</v>
      </c>
      <c r="G1344" s="1" t="s">
        <v>6314</v>
      </c>
      <c r="H1344" s="1" t="s">
        <v>9309</v>
      </c>
      <c r="I1344" s="1" t="s">
        <v>10791</v>
      </c>
      <c r="J1344" s="1"/>
      <c r="K1344" s="1" t="s">
        <v>21192</v>
      </c>
      <c r="L1344" s="1" t="s">
        <v>1342</v>
      </c>
      <c r="M1344" s="1" t="s">
        <v>12464</v>
      </c>
      <c r="N1344" s="1" t="s">
        <v>12794</v>
      </c>
      <c r="O1344" s="1" t="s">
        <v>1342</v>
      </c>
      <c r="P1344" s="1" t="s">
        <v>21234</v>
      </c>
      <c r="Q1344" s="1" t="s">
        <v>21234</v>
      </c>
      <c r="R1344" s="1" t="s">
        <v>13359</v>
      </c>
      <c r="S1344" s="1" t="s">
        <v>1342</v>
      </c>
      <c r="T1344" s="1"/>
      <c r="U1344" s="1"/>
      <c r="V1344" s="1" t="s">
        <v>13369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4728</v>
      </c>
      <c r="F1345" s="1" t="s">
        <v>6329</v>
      </c>
      <c r="G1345" s="1" t="s">
        <v>7861</v>
      </c>
      <c r="H1345" s="1" t="s">
        <v>7906</v>
      </c>
      <c r="I1345" s="1" t="s">
        <v>10792</v>
      </c>
      <c r="J1345" s="1"/>
      <c r="K1345" s="1" t="s">
        <v>21192</v>
      </c>
      <c r="L1345" s="1" t="s">
        <v>1343</v>
      </c>
      <c r="M1345" s="1" t="s">
        <v>12465</v>
      </c>
      <c r="N1345" s="1" t="s">
        <v>12794</v>
      </c>
      <c r="O1345" s="1" t="s">
        <v>1343</v>
      </c>
      <c r="P1345" s="1" t="s">
        <v>21234</v>
      </c>
      <c r="Q1345" s="1" t="s">
        <v>21234</v>
      </c>
      <c r="R1345" s="1" t="s">
        <v>13359</v>
      </c>
      <c r="S1345" s="1" t="s">
        <v>1343</v>
      </c>
      <c r="T1345" s="1"/>
      <c r="U1345" s="1"/>
      <c r="V1345" s="1" t="s">
        <v>13369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4729</v>
      </c>
      <c r="F1346" s="1" t="s">
        <v>6300</v>
      </c>
      <c r="G1346" s="1" t="s">
        <v>7862</v>
      </c>
      <c r="H1346" s="1" t="s">
        <v>6416</v>
      </c>
      <c r="I1346" s="1" t="s">
        <v>10793</v>
      </c>
      <c r="J1346" s="1"/>
      <c r="K1346" s="1" t="s">
        <v>21192</v>
      </c>
      <c r="L1346" s="1" t="s">
        <v>1344</v>
      </c>
      <c r="M1346" s="1" t="s">
        <v>12466</v>
      </c>
      <c r="N1346" s="1" t="s">
        <v>12794</v>
      </c>
      <c r="O1346" s="1" t="s">
        <v>1344</v>
      </c>
      <c r="P1346" s="1" t="s">
        <v>21234</v>
      </c>
      <c r="Q1346" s="1" t="s">
        <v>21234</v>
      </c>
      <c r="R1346" s="1" t="s">
        <v>13359</v>
      </c>
      <c r="S1346" s="1" t="s">
        <v>1344</v>
      </c>
      <c r="T1346" s="1"/>
      <c r="U1346" s="1"/>
      <c r="V1346" s="1" t="s">
        <v>13369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4730</v>
      </c>
      <c r="F1347" s="1" t="s">
        <v>4844</v>
      </c>
      <c r="G1347" s="1" t="s">
        <v>7863</v>
      </c>
      <c r="H1347" s="1" t="s">
        <v>9310</v>
      </c>
      <c r="I1347" s="1" t="s">
        <v>10794</v>
      </c>
      <c r="J1347" s="1"/>
      <c r="K1347" s="1" t="s">
        <v>21192</v>
      </c>
      <c r="L1347" s="1" t="s">
        <v>1345</v>
      </c>
      <c r="M1347" s="1" t="s">
        <v>12467</v>
      </c>
      <c r="N1347" s="1" t="s">
        <v>12794</v>
      </c>
      <c r="O1347" s="1" t="s">
        <v>1345</v>
      </c>
      <c r="P1347" s="1" t="s">
        <v>21234</v>
      </c>
      <c r="Q1347" s="1" t="s">
        <v>21234</v>
      </c>
      <c r="R1347" s="1" t="s">
        <v>13359</v>
      </c>
      <c r="S1347" s="1" t="s">
        <v>1345</v>
      </c>
      <c r="T1347" s="1"/>
      <c r="U1347" s="1"/>
      <c r="V1347" s="1" t="s">
        <v>13369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4731</v>
      </c>
      <c r="F1348" s="1" t="s">
        <v>6330</v>
      </c>
      <c r="G1348" s="1" t="s">
        <v>4731</v>
      </c>
      <c r="H1348" s="1" t="s">
        <v>4846</v>
      </c>
      <c r="I1348" s="1" t="s">
        <v>10795</v>
      </c>
      <c r="J1348" s="1"/>
      <c r="K1348" s="1" t="s">
        <v>21192</v>
      </c>
      <c r="L1348" s="1" t="s">
        <v>1346</v>
      </c>
      <c r="M1348" s="1" t="s">
        <v>12468</v>
      </c>
      <c r="N1348" s="1" t="s">
        <v>12794</v>
      </c>
      <c r="O1348" s="1" t="s">
        <v>1346</v>
      </c>
      <c r="P1348" s="1" t="s">
        <v>21234</v>
      </c>
      <c r="Q1348" s="1" t="s">
        <v>21234</v>
      </c>
      <c r="R1348" s="1" t="s">
        <v>13359</v>
      </c>
      <c r="S1348" s="1" t="s">
        <v>1346</v>
      </c>
      <c r="T1348" s="1"/>
      <c r="U1348" s="1"/>
      <c r="V1348" s="1" t="s">
        <v>13369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4732</v>
      </c>
      <c r="F1349" s="1" t="s">
        <v>6331</v>
      </c>
      <c r="G1349" s="1" t="s">
        <v>6418</v>
      </c>
      <c r="H1349" s="1" t="s">
        <v>4836</v>
      </c>
      <c r="I1349" s="1" t="s">
        <v>10796</v>
      </c>
      <c r="J1349" s="1"/>
      <c r="K1349" s="1" t="s">
        <v>21192</v>
      </c>
      <c r="L1349" s="1" t="s">
        <v>1347</v>
      </c>
      <c r="M1349" s="1" t="s">
        <v>12469</v>
      </c>
      <c r="N1349" s="1" t="s">
        <v>12794</v>
      </c>
      <c r="O1349" s="1" t="s">
        <v>1347</v>
      </c>
      <c r="P1349" s="1" t="s">
        <v>21234</v>
      </c>
      <c r="Q1349" s="1" t="s">
        <v>21234</v>
      </c>
      <c r="R1349" s="1" t="s">
        <v>13359</v>
      </c>
      <c r="S1349" s="1" t="s">
        <v>1347</v>
      </c>
      <c r="T1349" s="1"/>
      <c r="U1349" s="1"/>
      <c r="V1349" s="1" t="s">
        <v>13369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4732</v>
      </c>
      <c r="F1350" s="1" t="s">
        <v>6332</v>
      </c>
      <c r="G1350" s="1" t="s">
        <v>7864</v>
      </c>
      <c r="H1350" s="1" t="s">
        <v>9311</v>
      </c>
      <c r="I1350" s="1" t="s">
        <v>10797</v>
      </c>
      <c r="J1350" s="1"/>
      <c r="K1350" s="1" t="s">
        <v>21192</v>
      </c>
      <c r="L1350" s="1" t="s">
        <v>1348</v>
      </c>
      <c r="M1350" s="1" t="s">
        <v>12470</v>
      </c>
      <c r="N1350" s="1" t="s">
        <v>12794</v>
      </c>
      <c r="O1350" s="1" t="s">
        <v>1348</v>
      </c>
      <c r="P1350" s="1" t="s">
        <v>21234</v>
      </c>
      <c r="Q1350" s="1" t="s">
        <v>21234</v>
      </c>
      <c r="R1350" s="1" t="s">
        <v>13359</v>
      </c>
      <c r="S1350" s="1" t="s">
        <v>1348</v>
      </c>
      <c r="T1350" s="1"/>
      <c r="U1350" s="1"/>
      <c r="V1350" s="1" t="s">
        <v>13369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4733</v>
      </c>
      <c r="F1351" s="1" t="s">
        <v>4786</v>
      </c>
      <c r="G1351" s="1" t="s">
        <v>7865</v>
      </c>
      <c r="H1351" s="1" t="s">
        <v>6316</v>
      </c>
      <c r="I1351" s="1" t="s">
        <v>10798</v>
      </c>
      <c r="J1351" s="1"/>
      <c r="K1351" s="1" t="s">
        <v>21192</v>
      </c>
      <c r="L1351" s="1" t="s">
        <v>1349</v>
      </c>
      <c r="M1351" s="1" t="s">
        <v>12471</v>
      </c>
      <c r="N1351" s="1" t="s">
        <v>12794</v>
      </c>
      <c r="O1351" s="1" t="s">
        <v>1349</v>
      </c>
      <c r="P1351" s="1" t="s">
        <v>21234</v>
      </c>
      <c r="Q1351" s="1" t="s">
        <v>21234</v>
      </c>
      <c r="R1351" s="1" t="s">
        <v>13359</v>
      </c>
      <c r="S1351" s="1" t="s">
        <v>1349</v>
      </c>
      <c r="T1351" s="1"/>
      <c r="U1351" s="1"/>
      <c r="V1351" s="1" t="s">
        <v>13369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4734</v>
      </c>
      <c r="F1352" s="1" t="s">
        <v>6333</v>
      </c>
      <c r="G1352" s="1" t="s">
        <v>7866</v>
      </c>
      <c r="H1352" s="1" t="s">
        <v>7854</v>
      </c>
      <c r="I1352" s="1" t="s">
        <v>10799</v>
      </c>
      <c r="J1352" s="1"/>
      <c r="K1352" s="1" t="s">
        <v>21192</v>
      </c>
      <c r="L1352" s="1" t="s">
        <v>1350</v>
      </c>
      <c r="M1352" s="1" t="s">
        <v>12472</v>
      </c>
      <c r="N1352" s="1" t="s">
        <v>12794</v>
      </c>
      <c r="O1352" s="1" t="s">
        <v>1350</v>
      </c>
      <c r="P1352" s="1" t="s">
        <v>21234</v>
      </c>
      <c r="Q1352" s="1" t="s">
        <v>21234</v>
      </c>
      <c r="R1352" s="1" t="s">
        <v>13359</v>
      </c>
      <c r="S1352" s="1" t="s">
        <v>1350</v>
      </c>
      <c r="T1352" s="1"/>
      <c r="U1352" s="1"/>
      <c r="V1352" s="1" t="s">
        <v>13369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4735</v>
      </c>
      <c r="F1353" s="1" t="s">
        <v>6334</v>
      </c>
      <c r="G1353" s="1" t="s">
        <v>7867</v>
      </c>
      <c r="H1353" s="1" t="s">
        <v>9312</v>
      </c>
      <c r="I1353" s="1" t="s">
        <v>10800</v>
      </c>
      <c r="J1353" s="1"/>
      <c r="K1353" s="1" t="s">
        <v>21192</v>
      </c>
      <c r="L1353" s="1" t="s">
        <v>1351</v>
      </c>
      <c r="M1353" s="1" t="s">
        <v>12473</v>
      </c>
      <c r="N1353" s="1" t="s">
        <v>12794</v>
      </c>
      <c r="O1353" s="1" t="s">
        <v>1351</v>
      </c>
      <c r="P1353" s="1" t="s">
        <v>21234</v>
      </c>
      <c r="Q1353" s="1" t="s">
        <v>21234</v>
      </c>
      <c r="R1353" s="1" t="s">
        <v>13359</v>
      </c>
      <c r="S1353" s="1" t="s">
        <v>1351</v>
      </c>
      <c r="T1353" s="1"/>
      <c r="U1353" s="1"/>
      <c r="V1353" s="1" t="s">
        <v>13369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4736</v>
      </c>
      <c r="F1354" s="1" t="s">
        <v>4788</v>
      </c>
      <c r="G1354" s="1" t="s">
        <v>7868</v>
      </c>
      <c r="H1354" s="1" t="s">
        <v>4842</v>
      </c>
      <c r="I1354" s="1" t="s">
        <v>10801</v>
      </c>
      <c r="J1354" s="1"/>
      <c r="K1354" s="1" t="s">
        <v>21192</v>
      </c>
      <c r="L1354" s="1" t="s">
        <v>1352</v>
      </c>
      <c r="M1354" s="1" t="s">
        <v>12474</v>
      </c>
      <c r="N1354" s="1" t="s">
        <v>12794</v>
      </c>
      <c r="O1354" s="1" t="s">
        <v>1352</v>
      </c>
      <c r="P1354" s="1" t="s">
        <v>21234</v>
      </c>
      <c r="Q1354" s="1" t="s">
        <v>21234</v>
      </c>
      <c r="R1354" s="1" t="s">
        <v>13359</v>
      </c>
      <c r="S1354" s="1" t="s">
        <v>1352</v>
      </c>
      <c r="T1354" s="1"/>
      <c r="U1354" s="1"/>
      <c r="V1354" s="1" t="s">
        <v>13369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4737</v>
      </c>
      <c r="F1355" s="1" t="s">
        <v>6335</v>
      </c>
      <c r="G1355" s="1" t="s">
        <v>7869</v>
      </c>
      <c r="H1355" s="1" t="s">
        <v>6388</v>
      </c>
      <c r="I1355" s="1" t="s">
        <v>10802</v>
      </c>
      <c r="J1355" s="1"/>
      <c r="K1355" s="1" t="s">
        <v>21192</v>
      </c>
      <c r="L1355" s="1" t="s">
        <v>1353</v>
      </c>
      <c r="M1355" s="1" t="s">
        <v>12475</v>
      </c>
      <c r="N1355" s="1" t="s">
        <v>12794</v>
      </c>
      <c r="O1355" s="1" t="s">
        <v>1353</v>
      </c>
      <c r="P1355" s="1" t="s">
        <v>21234</v>
      </c>
      <c r="Q1355" s="1" t="s">
        <v>21234</v>
      </c>
      <c r="R1355" s="1" t="s">
        <v>13359</v>
      </c>
      <c r="S1355" s="1" t="s">
        <v>1353</v>
      </c>
      <c r="T1355" s="1"/>
      <c r="U1355" s="1"/>
      <c r="V1355" s="1" t="s">
        <v>13369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4738</v>
      </c>
      <c r="F1356" s="1" t="s">
        <v>6336</v>
      </c>
      <c r="G1356" s="1" t="s">
        <v>7870</v>
      </c>
      <c r="H1356" s="1" t="s">
        <v>4733</v>
      </c>
      <c r="I1356" s="1" t="s">
        <v>10803</v>
      </c>
      <c r="J1356" s="1"/>
      <c r="K1356" s="1" t="s">
        <v>21192</v>
      </c>
      <c r="L1356" s="1" t="s">
        <v>1354</v>
      </c>
      <c r="M1356" s="1" t="s">
        <v>12476</v>
      </c>
      <c r="N1356" s="1" t="s">
        <v>12794</v>
      </c>
      <c r="O1356" s="1" t="s">
        <v>1354</v>
      </c>
      <c r="P1356" s="1" t="s">
        <v>21234</v>
      </c>
      <c r="Q1356" s="1" t="s">
        <v>21234</v>
      </c>
      <c r="R1356" s="1" t="s">
        <v>13359</v>
      </c>
      <c r="S1356" s="1" t="s">
        <v>1354</v>
      </c>
      <c r="T1356" s="1"/>
      <c r="U1356" s="1"/>
      <c r="V1356" s="1" t="s">
        <v>13369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4739</v>
      </c>
      <c r="F1357" s="1" t="s">
        <v>6337</v>
      </c>
      <c r="G1357" s="1" t="s">
        <v>7871</v>
      </c>
      <c r="H1357" s="1" t="s">
        <v>7872</v>
      </c>
      <c r="I1357" s="1" t="s">
        <v>10804</v>
      </c>
      <c r="J1357" s="1"/>
      <c r="K1357" s="1" t="s">
        <v>21192</v>
      </c>
      <c r="L1357" s="1" t="s">
        <v>1355</v>
      </c>
      <c r="M1357" s="1" t="s">
        <v>12477</v>
      </c>
      <c r="N1357" s="1" t="s">
        <v>12794</v>
      </c>
      <c r="O1357" s="1" t="s">
        <v>1355</v>
      </c>
      <c r="P1357" s="1" t="s">
        <v>21234</v>
      </c>
      <c r="Q1357" s="1" t="s">
        <v>21234</v>
      </c>
      <c r="R1357" s="1" t="s">
        <v>13359</v>
      </c>
      <c r="S1357" s="1" t="s">
        <v>1355</v>
      </c>
      <c r="T1357" s="1"/>
      <c r="U1357" s="1"/>
      <c r="V1357" s="1" t="s">
        <v>13369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4740</v>
      </c>
      <c r="F1358" s="1" t="s">
        <v>6338</v>
      </c>
      <c r="G1358" s="1" t="s">
        <v>4740</v>
      </c>
      <c r="H1358" s="1" t="s">
        <v>4837</v>
      </c>
      <c r="I1358" s="1" t="s">
        <v>10805</v>
      </c>
      <c r="J1358" s="1"/>
      <c r="K1358" s="1" t="s">
        <v>21192</v>
      </c>
      <c r="L1358" s="1" t="s">
        <v>1356</v>
      </c>
      <c r="M1358" s="1" t="s">
        <v>12478</v>
      </c>
      <c r="N1358" s="1" t="s">
        <v>12794</v>
      </c>
      <c r="O1358" s="1" t="s">
        <v>1356</v>
      </c>
      <c r="P1358" s="1" t="s">
        <v>21234</v>
      </c>
      <c r="Q1358" s="1" t="s">
        <v>21234</v>
      </c>
      <c r="R1358" s="1" t="s">
        <v>13359</v>
      </c>
      <c r="S1358" s="1" t="s">
        <v>1356</v>
      </c>
      <c r="T1358" s="1"/>
      <c r="U1358" s="1"/>
      <c r="V1358" s="1" t="s">
        <v>13369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4741</v>
      </c>
      <c r="F1359" s="1" t="s">
        <v>6339</v>
      </c>
      <c r="G1359" s="1" t="s">
        <v>7872</v>
      </c>
      <c r="H1359" s="1" t="s">
        <v>7897</v>
      </c>
      <c r="I1359" s="1" t="s">
        <v>10806</v>
      </c>
      <c r="J1359" s="1"/>
      <c r="K1359" s="1" t="s">
        <v>21192</v>
      </c>
      <c r="L1359" s="1" t="s">
        <v>1357</v>
      </c>
      <c r="M1359" s="1" t="s">
        <v>12479</v>
      </c>
      <c r="N1359" s="1" t="s">
        <v>12794</v>
      </c>
      <c r="O1359" s="1" t="s">
        <v>1357</v>
      </c>
      <c r="P1359" s="1" t="s">
        <v>21234</v>
      </c>
      <c r="Q1359" s="1" t="s">
        <v>21234</v>
      </c>
      <c r="R1359" s="1" t="s">
        <v>13359</v>
      </c>
      <c r="S1359" s="1" t="s">
        <v>1357</v>
      </c>
      <c r="T1359" s="1"/>
      <c r="U1359" s="1"/>
      <c r="V1359" s="1" t="s">
        <v>13369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4742</v>
      </c>
      <c r="F1360" s="1" t="s">
        <v>6340</v>
      </c>
      <c r="G1360" s="1" t="s">
        <v>7873</v>
      </c>
      <c r="H1360" s="1" t="s">
        <v>9313</v>
      </c>
      <c r="I1360" s="1" t="s">
        <v>10807</v>
      </c>
      <c r="J1360" s="1"/>
      <c r="K1360" s="1" t="s">
        <v>21192</v>
      </c>
      <c r="L1360" s="1" t="s">
        <v>1358</v>
      </c>
      <c r="M1360" s="1" t="s">
        <v>12480</v>
      </c>
      <c r="N1360" s="1" t="s">
        <v>12794</v>
      </c>
      <c r="O1360" s="1" t="s">
        <v>1358</v>
      </c>
      <c r="P1360" s="1" t="s">
        <v>21234</v>
      </c>
      <c r="Q1360" s="1" t="s">
        <v>21234</v>
      </c>
      <c r="R1360" s="1" t="s">
        <v>13359</v>
      </c>
      <c r="S1360" s="1" t="s">
        <v>1358</v>
      </c>
      <c r="T1360" s="1"/>
      <c r="U1360" s="1"/>
      <c r="V1360" s="1" t="s">
        <v>13369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4743</v>
      </c>
      <c r="F1361" s="1" t="s">
        <v>4743</v>
      </c>
      <c r="G1361" s="1" t="s">
        <v>7874</v>
      </c>
      <c r="H1361" s="1" t="s">
        <v>9314</v>
      </c>
      <c r="I1361" s="1" t="s">
        <v>10808</v>
      </c>
      <c r="J1361" s="1"/>
      <c r="K1361" s="1" t="s">
        <v>21192</v>
      </c>
      <c r="L1361" s="1" t="s">
        <v>1359</v>
      </c>
      <c r="M1361" s="1" t="s">
        <v>12481</v>
      </c>
      <c r="N1361" s="1" t="s">
        <v>12794</v>
      </c>
      <c r="O1361" s="1" t="s">
        <v>1359</v>
      </c>
      <c r="P1361" s="1" t="s">
        <v>21234</v>
      </c>
      <c r="Q1361" s="1" t="s">
        <v>21234</v>
      </c>
      <c r="R1361" s="1" t="s">
        <v>13359</v>
      </c>
      <c r="S1361" s="1" t="s">
        <v>1359</v>
      </c>
      <c r="T1361" s="1"/>
      <c r="U1361" s="1"/>
      <c r="V1361" s="1" t="s">
        <v>13369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4744</v>
      </c>
      <c r="F1362" s="1" t="s">
        <v>6341</v>
      </c>
      <c r="G1362" s="1" t="s">
        <v>7875</v>
      </c>
      <c r="H1362" s="1" t="s">
        <v>7895</v>
      </c>
      <c r="I1362" s="1" t="s">
        <v>10809</v>
      </c>
      <c r="J1362" s="1"/>
      <c r="K1362" s="1" t="s">
        <v>21192</v>
      </c>
      <c r="L1362" s="1" t="s">
        <v>1360</v>
      </c>
      <c r="M1362" s="1" t="s">
        <v>12482</v>
      </c>
      <c r="N1362" s="1" t="s">
        <v>12794</v>
      </c>
      <c r="O1362" s="1" t="s">
        <v>1360</v>
      </c>
      <c r="P1362" s="1" t="s">
        <v>21234</v>
      </c>
      <c r="Q1362" s="1" t="s">
        <v>21234</v>
      </c>
      <c r="R1362" s="1" t="s">
        <v>13359</v>
      </c>
      <c r="S1362" s="1" t="s">
        <v>1360</v>
      </c>
      <c r="T1362" s="1"/>
      <c r="U1362" s="1"/>
      <c r="V1362" s="1" t="s">
        <v>13369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4745</v>
      </c>
      <c r="F1363" s="1" t="s">
        <v>6342</v>
      </c>
      <c r="G1363" s="1" t="s">
        <v>4795</v>
      </c>
      <c r="H1363" s="1" t="s">
        <v>7875</v>
      </c>
      <c r="I1363" s="1" t="s">
        <v>10810</v>
      </c>
      <c r="J1363" s="1"/>
      <c r="K1363" s="1" t="s">
        <v>21192</v>
      </c>
      <c r="L1363" s="1" t="s">
        <v>1361</v>
      </c>
      <c r="M1363" s="1" t="s">
        <v>12483</v>
      </c>
      <c r="N1363" s="1" t="s">
        <v>12794</v>
      </c>
      <c r="O1363" s="1" t="s">
        <v>1361</v>
      </c>
      <c r="P1363" s="1" t="s">
        <v>21234</v>
      </c>
      <c r="Q1363" s="1" t="s">
        <v>21234</v>
      </c>
      <c r="R1363" s="1" t="s">
        <v>13359</v>
      </c>
      <c r="S1363" s="1" t="s">
        <v>1361</v>
      </c>
      <c r="T1363" s="1"/>
      <c r="U1363" s="1"/>
      <c r="V1363" s="1" t="s">
        <v>13369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4746</v>
      </c>
      <c r="F1364" s="1" t="s">
        <v>6343</v>
      </c>
      <c r="G1364" s="1" t="s">
        <v>7876</v>
      </c>
      <c r="H1364" s="1" t="s">
        <v>6361</v>
      </c>
      <c r="I1364" s="1" t="s">
        <v>10811</v>
      </c>
      <c r="J1364" s="1"/>
      <c r="K1364" s="1" t="s">
        <v>21192</v>
      </c>
      <c r="L1364" s="1" t="s">
        <v>1362</v>
      </c>
      <c r="M1364" s="1" t="s">
        <v>12484</v>
      </c>
      <c r="N1364" s="1" t="s">
        <v>12794</v>
      </c>
      <c r="O1364" s="1" t="s">
        <v>1362</v>
      </c>
      <c r="P1364" s="1" t="s">
        <v>21234</v>
      </c>
      <c r="Q1364" s="1" t="s">
        <v>21234</v>
      </c>
      <c r="R1364" s="1" t="s">
        <v>13359</v>
      </c>
      <c r="S1364" s="1" t="s">
        <v>1362</v>
      </c>
      <c r="T1364" s="1"/>
      <c r="U1364" s="1"/>
      <c r="V1364" s="1" t="s">
        <v>13369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4747</v>
      </c>
      <c r="F1365" s="1" t="s">
        <v>6344</v>
      </c>
      <c r="G1365" s="1" t="s">
        <v>7877</v>
      </c>
      <c r="H1365" s="1" t="s">
        <v>9315</v>
      </c>
      <c r="I1365" s="1" t="s">
        <v>10812</v>
      </c>
      <c r="J1365" s="1"/>
      <c r="K1365" s="1" t="s">
        <v>21192</v>
      </c>
      <c r="L1365" s="1" t="s">
        <v>1363</v>
      </c>
      <c r="M1365" s="1" t="s">
        <v>12485</v>
      </c>
      <c r="N1365" s="1" t="s">
        <v>12794</v>
      </c>
      <c r="O1365" s="1" t="s">
        <v>1363</v>
      </c>
      <c r="P1365" s="1" t="s">
        <v>21234</v>
      </c>
      <c r="Q1365" s="1" t="s">
        <v>21234</v>
      </c>
      <c r="R1365" s="1" t="s">
        <v>13359</v>
      </c>
      <c r="S1365" s="1" t="s">
        <v>1363</v>
      </c>
      <c r="T1365" s="1"/>
      <c r="U1365" s="1"/>
      <c r="V1365" s="1" t="s">
        <v>13369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4748</v>
      </c>
      <c r="F1366" s="1" t="s">
        <v>6345</v>
      </c>
      <c r="G1366" s="1" t="s">
        <v>7878</v>
      </c>
      <c r="H1366" s="1" t="s">
        <v>9316</v>
      </c>
      <c r="I1366" s="1" t="s">
        <v>10813</v>
      </c>
      <c r="J1366" s="1"/>
      <c r="K1366" s="1" t="s">
        <v>21192</v>
      </c>
      <c r="L1366" s="1" t="s">
        <v>1364</v>
      </c>
      <c r="M1366" s="1" t="s">
        <v>12486</v>
      </c>
      <c r="N1366" s="1" t="s">
        <v>12794</v>
      </c>
      <c r="O1366" s="1" t="s">
        <v>1364</v>
      </c>
      <c r="P1366" s="1" t="s">
        <v>21234</v>
      </c>
      <c r="Q1366" s="1" t="s">
        <v>21234</v>
      </c>
      <c r="R1366" s="1" t="s">
        <v>13359</v>
      </c>
      <c r="S1366" s="1" t="s">
        <v>1364</v>
      </c>
      <c r="T1366" s="1"/>
      <c r="U1366" s="1"/>
      <c r="V1366" s="1" t="s">
        <v>13369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4749</v>
      </c>
      <c r="F1367" s="1" t="s">
        <v>6346</v>
      </c>
      <c r="G1367" s="1" t="s">
        <v>7879</v>
      </c>
      <c r="H1367" s="1" t="s">
        <v>9317</v>
      </c>
      <c r="I1367" s="1" t="s">
        <v>10814</v>
      </c>
      <c r="J1367" s="1"/>
      <c r="K1367" s="1" t="s">
        <v>21192</v>
      </c>
      <c r="L1367" s="1" t="s">
        <v>1365</v>
      </c>
      <c r="M1367" s="1" t="s">
        <v>12487</v>
      </c>
      <c r="N1367" s="1" t="s">
        <v>12794</v>
      </c>
      <c r="O1367" s="1" t="s">
        <v>1365</v>
      </c>
      <c r="P1367" s="1" t="s">
        <v>21234</v>
      </c>
      <c r="Q1367" s="1" t="s">
        <v>21234</v>
      </c>
      <c r="R1367" s="1" t="s">
        <v>13359</v>
      </c>
      <c r="S1367" s="1" t="s">
        <v>1365</v>
      </c>
      <c r="T1367" s="1"/>
      <c r="U1367" s="1"/>
      <c r="V1367" s="1" t="s">
        <v>13369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4750</v>
      </c>
      <c r="F1368" s="1" t="s">
        <v>6347</v>
      </c>
      <c r="G1368" s="1" t="s">
        <v>7880</v>
      </c>
      <c r="H1368" s="1" t="s">
        <v>5017</v>
      </c>
      <c r="I1368" s="1" t="s">
        <v>10815</v>
      </c>
      <c r="J1368" s="1"/>
      <c r="K1368" s="1" t="s">
        <v>21192</v>
      </c>
      <c r="L1368" s="1" t="s">
        <v>1366</v>
      </c>
      <c r="M1368" s="1" t="s">
        <v>12488</v>
      </c>
      <c r="N1368" s="1" t="s">
        <v>12794</v>
      </c>
      <c r="O1368" s="1" t="s">
        <v>1366</v>
      </c>
      <c r="P1368" s="1" t="s">
        <v>21234</v>
      </c>
      <c r="Q1368" s="1" t="s">
        <v>21234</v>
      </c>
      <c r="R1368" s="1" t="s">
        <v>13359</v>
      </c>
      <c r="S1368" s="1" t="s">
        <v>1366</v>
      </c>
      <c r="T1368" s="1"/>
      <c r="U1368" s="1"/>
      <c r="V1368" s="1" t="s">
        <v>13369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4751</v>
      </c>
      <c r="F1369" s="1" t="s">
        <v>6348</v>
      </c>
      <c r="G1369" s="1" t="s">
        <v>7881</v>
      </c>
      <c r="H1369" s="1" t="s">
        <v>9318</v>
      </c>
      <c r="I1369" s="1" t="s">
        <v>10816</v>
      </c>
      <c r="J1369" s="1"/>
      <c r="K1369" s="1" t="s">
        <v>21192</v>
      </c>
      <c r="L1369" s="1" t="s">
        <v>1367</v>
      </c>
      <c r="M1369" s="1" t="s">
        <v>12489</v>
      </c>
      <c r="N1369" s="1" t="s">
        <v>12794</v>
      </c>
      <c r="O1369" s="1" t="s">
        <v>1367</v>
      </c>
      <c r="P1369" s="1" t="s">
        <v>21234</v>
      </c>
      <c r="Q1369" s="1" t="s">
        <v>21234</v>
      </c>
      <c r="R1369" s="1" t="s">
        <v>13359</v>
      </c>
      <c r="S1369" s="1" t="s">
        <v>1367</v>
      </c>
      <c r="T1369" s="1"/>
      <c r="U1369" s="1"/>
      <c r="V1369" s="1" t="s">
        <v>13369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4752</v>
      </c>
      <c r="F1370" s="1" t="s">
        <v>6349</v>
      </c>
      <c r="G1370" s="1" t="s">
        <v>7882</v>
      </c>
      <c r="H1370" s="1" t="s">
        <v>9319</v>
      </c>
      <c r="I1370" s="1" t="s">
        <v>10817</v>
      </c>
      <c r="J1370" s="1"/>
      <c r="K1370" s="1" t="s">
        <v>21192</v>
      </c>
      <c r="L1370" s="1" t="s">
        <v>1368</v>
      </c>
      <c r="M1370" s="1" t="s">
        <v>12490</v>
      </c>
      <c r="N1370" s="1" t="s">
        <v>12794</v>
      </c>
      <c r="O1370" s="1" t="s">
        <v>1368</v>
      </c>
      <c r="P1370" s="1" t="s">
        <v>21234</v>
      </c>
      <c r="Q1370" s="1" t="s">
        <v>21234</v>
      </c>
      <c r="R1370" s="1" t="s">
        <v>13359</v>
      </c>
      <c r="S1370" s="1" t="s">
        <v>1368</v>
      </c>
      <c r="T1370" s="1"/>
      <c r="U1370" s="1"/>
      <c r="V1370" s="1" t="s">
        <v>13369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4753</v>
      </c>
      <c r="F1371" s="1" t="s">
        <v>6350</v>
      </c>
      <c r="G1371" s="1" t="s">
        <v>7883</v>
      </c>
      <c r="H1371" s="1" t="s">
        <v>7962</v>
      </c>
      <c r="I1371" s="1" t="s">
        <v>10818</v>
      </c>
      <c r="J1371" s="1"/>
      <c r="K1371" s="1" t="s">
        <v>21192</v>
      </c>
      <c r="L1371" s="1" t="s">
        <v>1369</v>
      </c>
      <c r="M1371" s="1" t="s">
        <v>12491</v>
      </c>
      <c r="N1371" s="1" t="s">
        <v>12794</v>
      </c>
      <c r="O1371" s="1" t="s">
        <v>1369</v>
      </c>
      <c r="P1371" s="1" t="s">
        <v>21234</v>
      </c>
      <c r="Q1371" s="1" t="s">
        <v>21234</v>
      </c>
      <c r="R1371" s="1" t="s">
        <v>13359</v>
      </c>
      <c r="S1371" s="1" t="s">
        <v>1369</v>
      </c>
      <c r="T1371" s="1"/>
      <c r="U1371" s="1"/>
      <c r="V1371" s="1" t="s">
        <v>13369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4754</v>
      </c>
      <c r="F1372" s="1" t="s">
        <v>6351</v>
      </c>
      <c r="G1372" s="1" t="s">
        <v>7884</v>
      </c>
      <c r="H1372" s="1" t="s">
        <v>7917</v>
      </c>
      <c r="I1372" s="1" t="s">
        <v>10819</v>
      </c>
      <c r="J1372" s="1"/>
      <c r="K1372" s="1" t="s">
        <v>21192</v>
      </c>
      <c r="L1372" s="1" t="s">
        <v>1370</v>
      </c>
      <c r="M1372" s="1" t="s">
        <v>12492</v>
      </c>
      <c r="N1372" s="1" t="s">
        <v>12794</v>
      </c>
      <c r="O1372" s="1" t="s">
        <v>1370</v>
      </c>
      <c r="P1372" s="1" t="s">
        <v>21234</v>
      </c>
      <c r="Q1372" s="1" t="s">
        <v>21234</v>
      </c>
      <c r="R1372" s="1" t="s">
        <v>13359</v>
      </c>
      <c r="S1372" s="1" t="s">
        <v>1370</v>
      </c>
      <c r="T1372" s="1"/>
      <c r="U1372" s="1"/>
      <c r="V1372" s="1" t="s">
        <v>13369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4755</v>
      </c>
      <c r="F1373" s="1" t="s">
        <v>6352</v>
      </c>
      <c r="G1373" s="1" t="s">
        <v>7885</v>
      </c>
      <c r="H1373" s="1" t="s">
        <v>9320</v>
      </c>
      <c r="I1373" s="1" t="s">
        <v>10820</v>
      </c>
      <c r="J1373" s="1"/>
      <c r="K1373" s="1" t="s">
        <v>21192</v>
      </c>
      <c r="L1373" s="1" t="s">
        <v>1371</v>
      </c>
      <c r="M1373" s="1" t="s">
        <v>12493</v>
      </c>
      <c r="N1373" s="1" t="s">
        <v>12794</v>
      </c>
      <c r="O1373" s="1" t="s">
        <v>1371</v>
      </c>
      <c r="P1373" s="1" t="s">
        <v>21234</v>
      </c>
      <c r="Q1373" s="1" t="s">
        <v>21234</v>
      </c>
      <c r="R1373" s="1" t="s">
        <v>13359</v>
      </c>
      <c r="S1373" s="1" t="s">
        <v>1371</v>
      </c>
      <c r="T1373" s="1"/>
      <c r="U1373" s="1"/>
      <c r="V1373" s="1" t="s">
        <v>13369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4756</v>
      </c>
      <c r="F1374" s="1" t="s">
        <v>6353</v>
      </c>
      <c r="G1374" s="1" t="s">
        <v>7886</v>
      </c>
      <c r="H1374" s="1" t="s">
        <v>7969</v>
      </c>
      <c r="I1374" s="1" t="s">
        <v>10821</v>
      </c>
      <c r="J1374" s="1"/>
      <c r="K1374" s="1" t="s">
        <v>21192</v>
      </c>
      <c r="L1374" s="1" t="s">
        <v>1372</v>
      </c>
      <c r="M1374" s="1" t="s">
        <v>12494</v>
      </c>
      <c r="N1374" s="1" t="s">
        <v>12794</v>
      </c>
      <c r="O1374" s="1" t="s">
        <v>1372</v>
      </c>
      <c r="P1374" s="1" t="s">
        <v>21234</v>
      </c>
      <c r="Q1374" s="1" t="s">
        <v>21234</v>
      </c>
      <c r="R1374" s="1" t="s">
        <v>13359</v>
      </c>
      <c r="S1374" s="1" t="s">
        <v>1372</v>
      </c>
      <c r="T1374" s="1"/>
      <c r="U1374" s="1"/>
      <c r="V1374" s="1" t="s">
        <v>13369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4757</v>
      </c>
      <c r="F1375" s="1" t="s">
        <v>6354</v>
      </c>
      <c r="G1375" s="1" t="s">
        <v>7887</v>
      </c>
      <c r="H1375" s="1" t="s">
        <v>9321</v>
      </c>
      <c r="I1375" s="1" t="s">
        <v>10822</v>
      </c>
      <c r="J1375" s="1"/>
      <c r="K1375" s="1" t="s">
        <v>21192</v>
      </c>
      <c r="L1375" s="1" t="s">
        <v>1373</v>
      </c>
      <c r="M1375" s="1" t="s">
        <v>12495</v>
      </c>
      <c r="N1375" s="1" t="s">
        <v>12794</v>
      </c>
      <c r="O1375" s="1" t="s">
        <v>1373</v>
      </c>
      <c r="P1375" s="1" t="s">
        <v>21234</v>
      </c>
      <c r="Q1375" s="1" t="s">
        <v>21234</v>
      </c>
      <c r="R1375" s="1" t="s">
        <v>13359</v>
      </c>
      <c r="S1375" s="1" t="s">
        <v>1373</v>
      </c>
      <c r="T1375" s="1"/>
      <c r="U1375" s="1"/>
      <c r="V1375" s="1" t="s">
        <v>13369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4758</v>
      </c>
      <c r="F1376" s="1" t="s">
        <v>4891</v>
      </c>
      <c r="G1376" s="1" t="s">
        <v>6422</v>
      </c>
      <c r="H1376" s="1" t="s">
        <v>9322</v>
      </c>
      <c r="I1376" s="1" t="s">
        <v>10823</v>
      </c>
      <c r="J1376" s="1"/>
      <c r="K1376" s="1" t="s">
        <v>21192</v>
      </c>
      <c r="L1376" s="1" t="s">
        <v>1374</v>
      </c>
      <c r="M1376" s="1" t="s">
        <v>12496</v>
      </c>
      <c r="N1376" s="1" t="s">
        <v>12794</v>
      </c>
      <c r="O1376" s="1" t="s">
        <v>1374</v>
      </c>
      <c r="P1376" s="1" t="s">
        <v>21234</v>
      </c>
      <c r="Q1376" s="1" t="s">
        <v>21234</v>
      </c>
      <c r="R1376" s="1" t="s">
        <v>13359</v>
      </c>
      <c r="S1376" s="1" t="s">
        <v>1374</v>
      </c>
      <c r="T1376" s="1"/>
      <c r="U1376" s="1"/>
      <c r="V1376" s="1" t="s">
        <v>13369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4759</v>
      </c>
      <c r="F1377" s="1" t="s">
        <v>6355</v>
      </c>
      <c r="G1377" s="1" t="s">
        <v>4811</v>
      </c>
      <c r="H1377" s="1" t="s">
        <v>9323</v>
      </c>
      <c r="I1377" s="1" t="s">
        <v>10824</v>
      </c>
      <c r="J1377" s="1"/>
      <c r="K1377" s="1" t="s">
        <v>21192</v>
      </c>
      <c r="L1377" s="1" t="s">
        <v>1375</v>
      </c>
      <c r="M1377" s="1" t="s">
        <v>12497</v>
      </c>
      <c r="N1377" s="1" t="s">
        <v>12794</v>
      </c>
      <c r="O1377" s="1" t="s">
        <v>1375</v>
      </c>
      <c r="P1377" s="1" t="s">
        <v>21234</v>
      </c>
      <c r="Q1377" s="1" t="s">
        <v>21234</v>
      </c>
      <c r="R1377" s="1" t="s">
        <v>13359</v>
      </c>
      <c r="S1377" s="1" t="s">
        <v>1375</v>
      </c>
      <c r="T1377" s="1"/>
      <c r="U1377" s="1"/>
      <c r="V1377" s="1" t="s">
        <v>13369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4760</v>
      </c>
      <c r="F1378" s="1" t="s">
        <v>6356</v>
      </c>
      <c r="G1378" s="1" t="s">
        <v>7888</v>
      </c>
      <c r="H1378" s="1" t="s">
        <v>6362</v>
      </c>
      <c r="I1378" s="1" t="s">
        <v>10825</v>
      </c>
      <c r="J1378" s="1"/>
      <c r="K1378" s="1" t="s">
        <v>21192</v>
      </c>
      <c r="L1378" s="1" t="s">
        <v>1376</v>
      </c>
      <c r="M1378" s="1" t="s">
        <v>12498</v>
      </c>
      <c r="N1378" s="1" t="s">
        <v>12794</v>
      </c>
      <c r="O1378" s="1" t="s">
        <v>1376</v>
      </c>
      <c r="P1378" s="1" t="s">
        <v>21234</v>
      </c>
      <c r="Q1378" s="1" t="s">
        <v>21234</v>
      </c>
      <c r="R1378" s="1" t="s">
        <v>13359</v>
      </c>
      <c r="S1378" s="1" t="s">
        <v>1376</v>
      </c>
      <c r="T1378" s="1"/>
      <c r="U1378" s="1"/>
      <c r="V1378" s="1" t="s">
        <v>13369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4749</v>
      </c>
      <c r="F1379" s="1" t="s">
        <v>6345</v>
      </c>
      <c r="G1379" s="1" t="s">
        <v>7889</v>
      </c>
      <c r="H1379" s="1" t="s">
        <v>6399</v>
      </c>
      <c r="I1379" s="1" t="s">
        <v>10826</v>
      </c>
      <c r="J1379" s="1"/>
      <c r="K1379" s="1" t="s">
        <v>21192</v>
      </c>
      <c r="L1379" s="1" t="s">
        <v>1377</v>
      </c>
      <c r="M1379" s="1" t="s">
        <v>12499</v>
      </c>
      <c r="N1379" s="1" t="s">
        <v>12794</v>
      </c>
      <c r="O1379" s="1" t="s">
        <v>1377</v>
      </c>
      <c r="P1379" s="1" t="s">
        <v>21234</v>
      </c>
      <c r="Q1379" s="1" t="s">
        <v>21234</v>
      </c>
      <c r="R1379" s="1" t="s">
        <v>13359</v>
      </c>
      <c r="S1379" s="1" t="s">
        <v>1377</v>
      </c>
      <c r="T1379" s="1"/>
      <c r="U1379" s="1"/>
      <c r="V1379" s="1" t="s">
        <v>13369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4761</v>
      </c>
      <c r="F1380" s="1" t="s">
        <v>6357</v>
      </c>
      <c r="G1380" s="1" t="s">
        <v>7890</v>
      </c>
      <c r="H1380" s="1" t="s">
        <v>6424</v>
      </c>
      <c r="I1380" s="1" t="s">
        <v>10827</v>
      </c>
      <c r="J1380" s="1"/>
      <c r="K1380" s="1" t="s">
        <v>21192</v>
      </c>
      <c r="L1380" s="1" t="s">
        <v>1378</v>
      </c>
      <c r="M1380" s="1" t="s">
        <v>12500</v>
      </c>
      <c r="N1380" s="1" t="s">
        <v>12794</v>
      </c>
      <c r="O1380" s="1" t="s">
        <v>1378</v>
      </c>
      <c r="P1380" s="1" t="s">
        <v>21234</v>
      </c>
      <c r="Q1380" s="1" t="s">
        <v>21234</v>
      </c>
      <c r="R1380" s="1" t="s">
        <v>13359</v>
      </c>
      <c r="S1380" s="1" t="s">
        <v>1378</v>
      </c>
      <c r="T1380" s="1"/>
      <c r="U1380" s="1"/>
      <c r="V1380" s="1" t="s">
        <v>13369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4762</v>
      </c>
      <c r="F1381" s="1" t="s">
        <v>6358</v>
      </c>
      <c r="G1381" s="1" t="s">
        <v>7891</v>
      </c>
      <c r="H1381" s="1" t="s">
        <v>4704</v>
      </c>
      <c r="I1381" s="1" t="s">
        <v>10828</v>
      </c>
      <c r="J1381" s="1"/>
      <c r="K1381" s="1" t="s">
        <v>21192</v>
      </c>
      <c r="L1381" s="1" t="s">
        <v>1379</v>
      </c>
      <c r="M1381" s="1" t="s">
        <v>12501</v>
      </c>
      <c r="N1381" s="1" t="s">
        <v>12794</v>
      </c>
      <c r="O1381" s="1" t="s">
        <v>1379</v>
      </c>
      <c r="P1381" s="1" t="s">
        <v>21234</v>
      </c>
      <c r="Q1381" s="1" t="s">
        <v>21234</v>
      </c>
      <c r="R1381" s="1" t="s">
        <v>13359</v>
      </c>
      <c r="S1381" s="1" t="s">
        <v>1379</v>
      </c>
      <c r="T1381" s="1"/>
      <c r="U1381" s="1"/>
      <c r="V1381" s="1" t="s">
        <v>13369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4763</v>
      </c>
      <c r="F1382" s="1" t="s">
        <v>6359</v>
      </c>
      <c r="G1382" s="1" t="s">
        <v>4826</v>
      </c>
      <c r="H1382" s="1" t="s">
        <v>4704</v>
      </c>
      <c r="I1382" s="1" t="s">
        <v>10829</v>
      </c>
      <c r="J1382" s="1"/>
      <c r="K1382" s="1" t="s">
        <v>21192</v>
      </c>
      <c r="L1382" s="1" t="s">
        <v>1380</v>
      </c>
      <c r="M1382" s="1" t="s">
        <v>12502</v>
      </c>
      <c r="N1382" s="1" t="s">
        <v>12794</v>
      </c>
      <c r="O1382" s="1" t="s">
        <v>1380</v>
      </c>
      <c r="P1382" s="1" t="s">
        <v>21234</v>
      </c>
      <c r="Q1382" s="1" t="s">
        <v>21234</v>
      </c>
      <c r="R1382" s="1" t="s">
        <v>13359</v>
      </c>
      <c r="S1382" s="1" t="s">
        <v>1380</v>
      </c>
      <c r="T1382" s="1"/>
      <c r="U1382" s="1"/>
      <c r="V1382" s="1" t="s">
        <v>13369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4764</v>
      </c>
      <c r="F1383" s="1" t="s">
        <v>6360</v>
      </c>
      <c r="G1383" s="1" t="s">
        <v>4770</v>
      </c>
      <c r="H1383" s="1" t="s">
        <v>6391</v>
      </c>
      <c r="I1383" s="1" t="s">
        <v>10830</v>
      </c>
      <c r="J1383" s="1"/>
      <c r="K1383" s="1" t="s">
        <v>21192</v>
      </c>
      <c r="L1383" s="1" t="s">
        <v>1381</v>
      </c>
      <c r="M1383" s="1" t="s">
        <v>12503</v>
      </c>
      <c r="N1383" s="1" t="s">
        <v>12794</v>
      </c>
      <c r="O1383" s="1" t="s">
        <v>1381</v>
      </c>
      <c r="P1383" s="1" t="s">
        <v>21234</v>
      </c>
      <c r="Q1383" s="1" t="s">
        <v>21234</v>
      </c>
      <c r="R1383" s="1" t="s">
        <v>13359</v>
      </c>
      <c r="S1383" s="1" t="s">
        <v>1381</v>
      </c>
      <c r="T1383" s="1"/>
      <c r="U1383" s="1"/>
      <c r="V1383" s="1" t="s">
        <v>13369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4765</v>
      </c>
      <c r="F1384" s="1" t="s">
        <v>6361</v>
      </c>
      <c r="G1384" s="1" t="s">
        <v>4741</v>
      </c>
      <c r="H1384" s="1" t="s">
        <v>9324</v>
      </c>
      <c r="I1384" s="1" t="s">
        <v>10831</v>
      </c>
      <c r="J1384" s="1"/>
      <c r="K1384" s="1" t="s">
        <v>21192</v>
      </c>
      <c r="L1384" s="1" t="s">
        <v>1382</v>
      </c>
      <c r="M1384" s="1" t="s">
        <v>12504</v>
      </c>
      <c r="N1384" s="1" t="s">
        <v>12794</v>
      </c>
      <c r="O1384" s="1" t="s">
        <v>1382</v>
      </c>
      <c r="P1384" s="1" t="s">
        <v>21234</v>
      </c>
      <c r="Q1384" s="1" t="s">
        <v>21234</v>
      </c>
      <c r="R1384" s="1" t="s">
        <v>13359</v>
      </c>
      <c r="S1384" s="1" t="s">
        <v>1382</v>
      </c>
      <c r="T1384" s="1"/>
      <c r="U1384" s="1"/>
      <c r="V1384" s="1" t="s">
        <v>13369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4766</v>
      </c>
      <c r="F1385" s="1" t="s">
        <v>4748</v>
      </c>
      <c r="G1385" s="1" t="s">
        <v>4772</v>
      </c>
      <c r="H1385" s="1" t="s">
        <v>9325</v>
      </c>
      <c r="I1385" s="1" t="s">
        <v>10832</v>
      </c>
      <c r="J1385" s="1"/>
      <c r="K1385" s="1" t="s">
        <v>21192</v>
      </c>
      <c r="L1385" s="1" t="s">
        <v>1383</v>
      </c>
      <c r="M1385" s="1" t="s">
        <v>12505</v>
      </c>
      <c r="N1385" s="1" t="s">
        <v>12794</v>
      </c>
      <c r="O1385" s="1" t="s">
        <v>1383</v>
      </c>
      <c r="P1385" s="1" t="s">
        <v>21234</v>
      </c>
      <c r="Q1385" s="1" t="s">
        <v>21234</v>
      </c>
      <c r="R1385" s="1" t="s">
        <v>13359</v>
      </c>
      <c r="S1385" s="1" t="s">
        <v>1383</v>
      </c>
      <c r="T1385" s="1"/>
      <c r="U1385" s="1"/>
      <c r="V1385" s="1" t="s">
        <v>13369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4767</v>
      </c>
      <c r="F1386" s="1" t="s">
        <v>6362</v>
      </c>
      <c r="G1386" s="1" t="s">
        <v>7892</v>
      </c>
      <c r="H1386" s="1" t="s">
        <v>9326</v>
      </c>
      <c r="I1386" s="1" t="s">
        <v>10833</v>
      </c>
      <c r="J1386" s="1"/>
      <c r="K1386" s="1" t="s">
        <v>21192</v>
      </c>
      <c r="L1386" s="1" t="s">
        <v>1384</v>
      </c>
      <c r="M1386" s="1" t="s">
        <v>12506</v>
      </c>
      <c r="N1386" s="1" t="s">
        <v>12794</v>
      </c>
      <c r="O1386" s="1" t="s">
        <v>1384</v>
      </c>
      <c r="P1386" s="1" t="s">
        <v>21234</v>
      </c>
      <c r="Q1386" s="1" t="s">
        <v>21234</v>
      </c>
      <c r="R1386" s="1" t="s">
        <v>13359</v>
      </c>
      <c r="S1386" s="1" t="s">
        <v>1384</v>
      </c>
      <c r="T1386" s="1"/>
      <c r="U1386" s="1"/>
      <c r="V1386" s="1" t="s">
        <v>13369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4768</v>
      </c>
      <c r="F1387" s="1" t="s">
        <v>6363</v>
      </c>
      <c r="G1387" s="1" t="s">
        <v>4816</v>
      </c>
      <c r="H1387" s="1" t="s">
        <v>9327</v>
      </c>
      <c r="I1387" s="1" t="s">
        <v>10834</v>
      </c>
      <c r="J1387" s="1"/>
      <c r="K1387" s="1" t="s">
        <v>21192</v>
      </c>
      <c r="L1387" s="1" t="s">
        <v>1385</v>
      </c>
      <c r="M1387" s="1" t="s">
        <v>12507</v>
      </c>
      <c r="N1387" s="1" t="s">
        <v>12794</v>
      </c>
      <c r="O1387" s="1" t="s">
        <v>1385</v>
      </c>
      <c r="P1387" s="1" t="s">
        <v>21234</v>
      </c>
      <c r="Q1387" s="1" t="s">
        <v>21234</v>
      </c>
      <c r="R1387" s="1" t="s">
        <v>13359</v>
      </c>
      <c r="S1387" s="1" t="s">
        <v>1385</v>
      </c>
      <c r="T1387" s="1"/>
      <c r="U1387" s="1"/>
      <c r="V1387" s="1" t="s">
        <v>13369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4769</v>
      </c>
      <c r="F1388" s="1" t="s">
        <v>6364</v>
      </c>
      <c r="G1388" s="1" t="s">
        <v>4826</v>
      </c>
      <c r="H1388" s="1" t="s">
        <v>9328</v>
      </c>
      <c r="I1388" s="1" t="s">
        <v>10835</v>
      </c>
      <c r="J1388" s="1"/>
      <c r="K1388" s="1" t="s">
        <v>21192</v>
      </c>
      <c r="L1388" s="1" t="s">
        <v>1386</v>
      </c>
      <c r="M1388" s="1" t="s">
        <v>12508</v>
      </c>
      <c r="N1388" s="1" t="s">
        <v>12794</v>
      </c>
      <c r="O1388" s="1" t="s">
        <v>1386</v>
      </c>
      <c r="P1388" s="1" t="s">
        <v>21234</v>
      </c>
      <c r="Q1388" s="1" t="s">
        <v>21234</v>
      </c>
      <c r="R1388" s="1" t="s">
        <v>13359</v>
      </c>
      <c r="S1388" s="1" t="s">
        <v>1386</v>
      </c>
      <c r="T1388" s="1"/>
      <c r="U1388" s="1"/>
      <c r="V1388" s="1" t="s">
        <v>13369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4770</v>
      </c>
      <c r="F1389" s="1" t="s">
        <v>4797</v>
      </c>
      <c r="G1389" s="1" t="s">
        <v>7893</v>
      </c>
      <c r="H1389" s="1" t="s">
        <v>9285</v>
      </c>
      <c r="I1389" s="1" t="s">
        <v>10836</v>
      </c>
      <c r="J1389" s="1"/>
      <c r="K1389" s="1" t="s">
        <v>21192</v>
      </c>
      <c r="L1389" s="1" t="s">
        <v>1387</v>
      </c>
      <c r="M1389" s="1" t="s">
        <v>12509</v>
      </c>
      <c r="N1389" s="1" t="s">
        <v>12794</v>
      </c>
      <c r="O1389" s="1" t="s">
        <v>1387</v>
      </c>
      <c r="P1389" s="1" t="s">
        <v>21234</v>
      </c>
      <c r="Q1389" s="1" t="s">
        <v>21234</v>
      </c>
      <c r="R1389" s="1" t="s">
        <v>13359</v>
      </c>
      <c r="S1389" s="1" t="s">
        <v>1387</v>
      </c>
      <c r="T1389" s="1"/>
      <c r="U1389" s="1"/>
      <c r="V1389" s="1" t="s">
        <v>13369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4771</v>
      </c>
      <c r="F1390" s="1" t="s">
        <v>4828</v>
      </c>
      <c r="G1390" s="1" t="s">
        <v>6379</v>
      </c>
      <c r="H1390" s="1" t="s">
        <v>9329</v>
      </c>
      <c r="I1390" s="1" t="s">
        <v>10837</v>
      </c>
      <c r="J1390" s="1"/>
      <c r="K1390" s="1" t="s">
        <v>21192</v>
      </c>
      <c r="L1390" s="1" t="s">
        <v>1388</v>
      </c>
      <c r="M1390" s="1" t="s">
        <v>12510</v>
      </c>
      <c r="N1390" s="1" t="s">
        <v>12794</v>
      </c>
      <c r="O1390" s="1" t="s">
        <v>1388</v>
      </c>
      <c r="P1390" s="1" t="s">
        <v>21234</v>
      </c>
      <c r="Q1390" s="1" t="s">
        <v>21234</v>
      </c>
      <c r="R1390" s="1" t="s">
        <v>13359</v>
      </c>
      <c r="S1390" s="1" t="s">
        <v>1388</v>
      </c>
      <c r="T1390" s="1"/>
      <c r="U1390" s="1"/>
      <c r="V1390" s="1" t="s">
        <v>13369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4772</v>
      </c>
      <c r="F1391" s="1" t="s">
        <v>4704</v>
      </c>
      <c r="G1391" s="1" t="s">
        <v>6413</v>
      </c>
      <c r="H1391" s="1" t="s">
        <v>6329</v>
      </c>
      <c r="I1391" s="1" t="s">
        <v>10838</v>
      </c>
      <c r="J1391" s="1"/>
      <c r="K1391" s="1" t="s">
        <v>21192</v>
      </c>
      <c r="L1391" s="1" t="s">
        <v>1389</v>
      </c>
      <c r="M1391" s="1" t="s">
        <v>12511</v>
      </c>
      <c r="N1391" s="1" t="s">
        <v>12794</v>
      </c>
      <c r="O1391" s="1" t="s">
        <v>1389</v>
      </c>
      <c r="P1391" s="1" t="s">
        <v>21234</v>
      </c>
      <c r="Q1391" s="1" t="s">
        <v>21234</v>
      </c>
      <c r="R1391" s="1" t="s">
        <v>13359</v>
      </c>
      <c r="S1391" s="1" t="s">
        <v>1389</v>
      </c>
      <c r="T1391" s="1"/>
      <c r="U1391" s="1"/>
      <c r="V1391" s="1" t="s">
        <v>13369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4773</v>
      </c>
      <c r="F1392" s="1" t="s">
        <v>6365</v>
      </c>
      <c r="G1392" s="1" t="s">
        <v>7894</v>
      </c>
      <c r="H1392" s="1" t="s">
        <v>4829</v>
      </c>
      <c r="I1392" s="1" t="s">
        <v>10839</v>
      </c>
      <c r="J1392" s="1"/>
      <c r="K1392" s="1" t="s">
        <v>21192</v>
      </c>
      <c r="L1392" s="1" t="s">
        <v>1390</v>
      </c>
      <c r="M1392" s="1" t="s">
        <v>12512</v>
      </c>
      <c r="N1392" s="1" t="s">
        <v>12794</v>
      </c>
      <c r="O1392" s="1" t="s">
        <v>1390</v>
      </c>
      <c r="P1392" s="1" t="s">
        <v>21234</v>
      </c>
      <c r="Q1392" s="1" t="s">
        <v>21234</v>
      </c>
      <c r="R1392" s="1" t="s">
        <v>13359</v>
      </c>
      <c r="S1392" s="1" t="s">
        <v>1390</v>
      </c>
      <c r="T1392" s="1"/>
      <c r="U1392" s="1"/>
      <c r="V1392" s="1" t="s">
        <v>13369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4774</v>
      </c>
      <c r="F1393" s="1" t="s">
        <v>6366</v>
      </c>
      <c r="G1393" s="1" t="s">
        <v>4822</v>
      </c>
      <c r="H1393" s="1" t="s">
        <v>9330</v>
      </c>
      <c r="I1393" s="1" t="s">
        <v>10840</v>
      </c>
      <c r="J1393" s="1"/>
      <c r="K1393" s="1" t="s">
        <v>21192</v>
      </c>
      <c r="L1393" s="1" t="s">
        <v>1391</v>
      </c>
      <c r="M1393" s="1" t="s">
        <v>12513</v>
      </c>
      <c r="N1393" s="1" t="s">
        <v>12794</v>
      </c>
      <c r="O1393" s="1" t="s">
        <v>1391</v>
      </c>
      <c r="P1393" s="1" t="s">
        <v>21234</v>
      </c>
      <c r="Q1393" s="1" t="s">
        <v>21234</v>
      </c>
      <c r="R1393" s="1" t="s">
        <v>13359</v>
      </c>
      <c r="S1393" s="1" t="s">
        <v>1391</v>
      </c>
      <c r="T1393" s="1"/>
      <c r="U1393" s="1"/>
      <c r="V1393" s="1" t="s">
        <v>13369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4775</v>
      </c>
      <c r="F1394" s="1" t="s">
        <v>6339</v>
      </c>
      <c r="G1394" s="1" t="s">
        <v>4837</v>
      </c>
      <c r="H1394" s="1" t="s">
        <v>9331</v>
      </c>
      <c r="I1394" s="1" t="s">
        <v>10841</v>
      </c>
      <c r="J1394" s="1"/>
      <c r="K1394" s="1" t="s">
        <v>21192</v>
      </c>
      <c r="L1394" s="1" t="s">
        <v>1392</v>
      </c>
      <c r="M1394" s="1" t="s">
        <v>12514</v>
      </c>
      <c r="N1394" s="1" t="s">
        <v>12794</v>
      </c>
      <c r="O1394" s="1" t="s">
        <v>1392</v>
      </c>
      <c r="P1394" s="1" t="s">
        <v>21234</v>
      </c>
      <c r="Q1394" s="1" t="s">
        <v>21234</v>
      </c>
      <c r="R1394" s="1" t="s">
        <v>13359</v>
      </c>
      <c r="S1394" s="1" t="s">
        <v>1392</v>
      </c>
      <c r="T1394" s="1"/>
      <c r="U1394" s="1"/>
      <c r="V1394" s="1" t="s">
        <v>13369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4776</v>
      </c>
      <c r="F1395" s="1" t="s">
        <v>6367</v>
      </c>
      <c r="G1395" s="1" t="s">
        <v>7895</v>
      </c>
      <c r="H1395" s="1" t="s">
        <v>6344</v>
      </c>
      <c r="I1395" s="1" t="s">
        <v>10842</v>
      </c>
      <c r="J1395" s="1"/>
      <c r="K1395" s="1" t="s">
        <v>21192</v>
      </c>
      <c r="L1395" s="1" t="s">
        <v>1393</v>
      </c>
      <c r="M1395" s="1" t="s">
        <v>12515</v>
      </c>
      <c r="N1395" s="1" t="s">
        <v>12794</v>
      </c>
      <c r="O1395" s="1" t="s">
        <v>1393</v>
      </c>
      <c r="P1395" s="1" t="s">
        <v>21234</v>
      </c>
      <c r="Q1395" s="1" t="s">
        <v>21234</v>
      </c>
      <c r="R1395" s="1" t="s">
        <v>13359</v>
      </c>
      <c r="S1395" s="1" t="s">
        <v>1393</v>
      </c>
      <c r="T1395" s="1"/>
      <c r="U1395" s="1"/>
      <c r="V1395" s="1" t="s">
        <v>13369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4777</v>
      </c>
      <c r="F1396" s="1" t="s">
        <v>6368</v>
      </c>
      <c r="G1396" s="1" t="s">
        <v>6391</v>
      </c>
      <c r="H1396" s="1" t="s">
        <v>6391</v>
      </c>
      <c r="I1396" s="1" t="s">
        <v>10843</v>
      </c>
      <c r="J1396" s="1"/>
      <c r="K1396" s="1" t="s">
        <v>21192</v>
      </c>
      <c r="L1396" s="1" t="s">
        <v>1394</v>
      </c>
      <c r="M1396" s="1" t="s">
        <v>12516</v>
      </c>
      <c r="N1396" s="1" t="s">
        <v>12794</v>
      </c>
      <c r="O1396" s="1" t="s">
        <v>1394</v>
      </c>
      <c r="P1396" s="1" t="s">
        <v>21234</v>
      </c>
      <c r="Q1396" s="1" t="s">
        <v>21234</v>
      </c>
      <c r="R1396" s="1" t="s">
        <v>13359</v>
      </c>
      <c r="S1396" s="1" t="s">
        <v>1394</v>
      </c>
      <c r="T1396" s="1"/>
      <c r="U1396" s="1"/>
      <c r="V1396" s="1" t="s">
        <v>13369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4778</v>
      </c>
      <c r="F1397" s="1" t="s">
        <v>6369</v>
      </c>
      <c r="G1397" s="1" t="s">
        <v>4745</v>
      </c>
      <c r="H1397" s="1" t="s">
        <v>6382</v>
      </c>
      <c r="I1397" s="1" t="s">
        <v>10844</v>
      </c>
      <c r="J1397" s="1"/>
      <c r="K1397" s="1" t="s">
        <v>21192</v>
      </c>
      <c r="L1397" s="1" t="s">
        <v>1395</v>
      </c>
      <c r="M1397" s="1" t="s">
        <v>12517</v>
      </c>
      <c r="N1397" s="1" t="s">
        <v>12794</v>
      </c>
      <c r="O1397" s="1" t="s">
        <v>1395</v>
      </c>
      <c r="P1397" s="1" t="s">
        <v>21234</v>
      </c>
      <c r="Q1397" s="1" t="s">
        <v>21234</v>
      </c>
      <c r="R1397" s="1" t="s">
        <v>13359</v>
      </c>
      <c r="S1397" s="1" t="s">
        <v>1395</v>
      </c>
      <c r="T1397" s="1"/>
      <c r="U1397" s="1"/>
      <c r="V1397" s="1" t="s">
        <v>13369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4779</v>
      </c>
      <c r="F1398" s="1" t="s">
        <v>6370</v>
      </c>
      <c r="G1398" s="1" t="s">
        <v>6386</v>
      </c>
      <c r="H1398" s="1" t="s">
        <v>4795</v>
      </c>
      <c r="I1398" s="1" t="s">
        <v>10845</v>
      </c>
      <c r="J1398" s="1"/>
      <c r="K1398" s="1" t="s">
        <v>21192</v>
      </c>
      <c r="L1398" s="1" t="s">
        <v>1396</v>
      </c>
      <c r="M1398" s="1" t="s">
        <v>12518</v>
      </c>
      <c r="N1398" s="1" t="s">
        <v>12794</v>
      </c>
      <c r="O1398" s="1" t="s">
        <v>1396</v>
      </c>
      <c r="P1398" s="1" t="s">
        <v>21234</v>
      </c>
      <c r="Q1398" s="1" t="s">
        <v>21234</v>
      </c>
      <c r="R1398" s="1" t="s">
        <v>13359</v>
      </c>
      <c r="S1398" s="1" t="s">
        <v>1396</v>
      </c>
      <c r="T1398" s="1"/>
      <c r="U1398" s="1"/>
      <c r="V1398" s="1" t="s">
        <v>13369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4780</v>
      </c>
      <c r="F1399" s="1" t="s">
        <v>4828</v>
      </c>
      <c r="G1399" s="1" t="s">
        <v>4782</v>
      </c>
      <c r="H1399" s="1" t="s">
        <v>4838</v>
      </c>
      <c r="I1399" s="1" t="s">
        <v>10846</v>
      </c>
      <c r="J1399" s="1"/>
      <c r="K1399" s="1" t="s">
        <v>21192</v>
      </c>
      <c r="L1399" s="1" t="s">
        <v>1397</v>
      </c>
      <c r="M1399" s="1" t="s">
        <v>12519</v>
      </c>
      <c r="N1399" s="1" t="s">
        <v>12794</v>
      </c>
      <c r="O1399" s="1" t="s">
        <v>1397</v>
      </c>
      <c r="P1399" s="1" t="s">
        <v>21234</v>
      </c>
      <c r="Q1399" s="1" t="s">
        <v>21234</v>
      </c>
      <c r="R1399" s="1" t="s">
        <v>13359</v>
      </c>
      <c r="S1399" s="1" t="s">
        <v>1397</v>
      </c>
      <c r="T1399" s="1"/>
      <c r="U1399" s="1"/>
      <c r="V1399" s="1" t="s">
        <v>13369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4781</v>
      </c>
      <c r="F1400" s="1" t="s">
        <v>6371</v>
      </c>
      <c r="G1400" s="1" t="s">
        <v>4775</v>
      </c>
      <c r="H1400" s="1" t="s">
        <v>9332</v>
      </c>
      <c r="I1400" s="1" t="s">
        <v>10847</v>
      </c>
      <c r="J1400" s="1"/>
      <c r="K1400" s="1" t="s">
        <v>21192</v>
      </c>
      <c r="L1400" s="1" t="s">
        <v>1398</v>
      </c>
      <c r="M1400" s="1" t="s">
        <v>12520</v>
      </c>
      <c r="N1400" s="1" t="s">
        <v>12794</v>
      </c>
      <c r="O1400" s="1" t="s">
        <v>1398</v>
      </c>
      <c r="P1400" s="1" t="s">
        <v>21234</v>
      </c>
      <c r="Q1400" s="1" t="s">
        <v>21234</v>
      </c>
      <c r="R1400" s="1" t="s">
        <v>13359</v>
      </c>
      <c r="S1400" s="1" t="s">
        <v>1398</v>
      </c>
      <c r="T1400" s="1"/>
      <c r="U1400" s="1"/>
      <c r="V1400" s="1" t="s">
        <v>13369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4782</v>
      </c>
      <c r="F1401" s="1" t="s">
        <v>6372</v>
      </c>
      <c r="G1401" s="1" t="s">
        <v>7896</v>
      </c>
      <c r="H1401" s="1" t="s">
        <v>7922</v>
      </c>
      <c r="I1401" s="1" t="s">
        <v>10848</v>
      </c>
      <c r="J1401" s="1"/>
      <c r="K1401" s="1" t="s">
        <v>21192</v>
      </c>
      <c r="L1401" s="1" t="s">
        <v>1399</v>
      </c>
      <c r="M1401" s="1" t="s">
        <v>12521</v>
      </c>
      <c r="N1401" s="1" t="s">
        <v>12794</v>
      </c>
      <c r="O1401" s="1" t="s">
        <v>1399</v>
      </c>
      <c r="P1401" s="1" t="s">
        <v>21234</v>
      </c>
      <c r="Q1401" s="1" t="s">
        <v>21234</v>
      </c>
      <c r="R1401" s="1" t="s">
        <v>13359</v>
      </c>
      <c r="S1401" s="1" t="s">
        <v>1399</v>
      </c>
      <c r="T1401" s="1"/>
      <c r="U1401" s="1"/>
      <c r="V1401" s="1" t="s">
        <v>13369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4783</v>
      </c>
      <c r="F1402" s="1" t="s">
        <v>6373</v>
      </c>
      <c r="G1402" s="1" t="s">
        <v>7897</v>
      </c>
      <c r="H1402" s="1" t="s">
        <v>7922</v>
      </c>
      <c r="I1402" s="1" t="s">
        <v>10849</v>
      </c>
      <c r="J1402" s="1"/>
      <c r="K1402" s="1" t="s">
        <v>21192</v>
      </c>
      <c r="L1402" s="1" t="s">
        <v>1400</v>
      </c>
      <c r="M1402" s="1" t="s">
        <v>12522</v>
      </c>
      <c r="N1402" s="1" t="s">
        <v>12794</v>
      </c>
      <c r="O1402" s="1" t="s">
        <v>1400</v>
      </c>
      <c r="P1402" s="1" t="s">
        <v>21234</v>
      </c>
      <c r="Q1402" s="1" t="s">
        <v>21234</v>
      </c>
      <c r="R1402" s="1" t="s">
        <v>13359</v>
      </c>
      <c r="S1402" s="1" t="s">
        <v>1400</v>
      </c>
      <c r="T1402" s="1"/>
      <c r="U1402" s="1"/>
      <c r="V1402" s="1" t="s">
        <v>13369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4738</v>
      </c>
      <c r="F1403" s="1" t="s">
        <v>6374</v>
      </c>
      <c r="G1403" s="1" t="s">
        <v>4791</v>
      </c>
      <c r="H1403" s="1" t="s">
        <v>7898</v>
      </c>
      <c r="I1403" s="1" t="s">
        <v>10850</v>
      </c>
      <c r="J1403" s="1"/>
      <c r="K1403" s="1" t="s">
        <v>21192</v>
      </c>
      <c r="L1403" s="1" t="s">
        <v>1401</v>
      </c>
      <c r="M1403" s="1" t="s">
        <v>12523</v>
      </c>
      <c r="N1403" s="1" t="s">
        <v>12794</v>
      </c>
      <c r="O1403" s="1" t="s">
        <v>1401</v>
      </c>
      <c r="P1403" s="1" t="s">
        <v>21234</v>
      </c>
      <c r="Q1403" s="1" t="s">
        <v>21234</v>
      </c>
      <c r="R1403" s="1" t="s">
        <v>13359</v>
      </c>
      <c r="S1403" s="1" t="s">
        <v>1401</v>
      </c>
      <c r="T1403" s="1"/>
      <c r="U1403" s="1"/>
      <c r="V1403" s="1" t="s">
        <v>13369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4784</v>
      </c>
      <c r="F1404" s="1" t="s">
        <v>4783</v>
      </c>
      <c r="G1404" s="1" t="s">
        <v>7898</v>
      </c>
      <c r="H1404" s="1" t="s">
        <v>4833</v>
      </c>
      <c r="I1404" s="1" t="s">
        <v>10851</v>
      </c>
      <c r="J1404" s="1"/>
      <c r="K1404" s="1" t="s">
        <v>21192</v>
      </c>
      <c r="L1404" s="1" t="s">
        <v>1402</v>
      </c>
      <c r="M1404" s="1" t="s">
        <v>12524</v>
      </c>
      <c r="N1404" s="1" t="s">
        <v>12794</v>
      </c>
      <c r="O1404" s="1" t="s">
        <v>1402</v>
      </c>
      <c r="P1404" s="1" t="s">
        <v>21234</v>
      </c>
      <c r="Q1404" s="1" t="s">
        <v>21234</v>
      </c>
      <c r="R1404" s="1" t="s">
        <v>13359</v>
      </c>
      <c r="S1404" s="1" t="s">
        <v>1402</v>
      </c>
      <c r="T1404" s="1"/>
      <c r="U1404" s="1"/>
      <c r="V1404" s="1" t="s">
        <v>13369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4773</v>
      </c>
      <c r="F1405" s="1" t="s">
        <v>6375</v>
      </c>
      <c r="G1405" s="1" t="s">
        <v>7899</v>
      </c>
      <c r="H1405" s="1" t="s">
        <v>7910</v>
      </c>
      <c r="I1405" s="1" t="s">
        <v>10852</v>
      </c>
      <c r="J1405" s="1"/>
      <c r="K1405" s="1" t="s">
        <v>21192</v>
      </c>
      <c r="L1405" s="1" t="s">
        <v>1403</v>
      </c>
      <c r="M1405" s="1" t="s">
        <v>12525</v>
      </c>
      <c r="N1405" s="1" t="s">
        <v>12794</v>
      </c>
      <c r="O1405" s="1" t="s">
        <v>1403</v>
      </c>
      <c r="P1405" s="1" t="s">
        <v>21234</v>
      </c>
      <c r="Q1405" s="1" t="s">
        <v>21234</v>
      </c>
      <c r="R1405" s="1" t="s">
        <v>13359</v>
      </c>
      <c r="S1405" s="1" t="s">
        <v>1403</v>
      </c>
      <c r="T1405" s="1"/>
      <c r="U1405" s="1"/>
      <c r="V1405" s="1" t="s">
        <v>13369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6376</v>
      </c>
      <c r="G1406" s="1" t="s">
        <v>7900</v>
      </c>
      <c r="H1406" s="1" t="s">
        <v>7906</v>
      </c>
      <c r="I1406" s="1" t="s">
        <v>10853</v>
      </c>
      <c r="J1406" s="1"/>
      <c r="K1406" s="1" t="s">
        <v>21192</v>
      </c>
      <c r="L1406" s="1" t="s">
        <v>1404</v>
      </c>
      <c r="M1406" s="1" t="s">
        <v>12526</v>
      </c>
      <c r="N1406" s="1" t="s">
        <v>12794</v>
      </c>
      <c r="O1406" s="1" t="s">
        <v>1404</v>
      </c>
      <c r="P1406" s="1" t="s">
        <v>21234</v>
      </c>
      <c r="Q1406" s="1" t="s">
        <v>21234</v>
      </c>
      <c r="R1406" s="1" t="s">
        <v>13359</v>
      </c>
      <c r="S1406" s="1" t="s">
        <v>1404</v>
      </c>
      <c r="T1406" s="1"/>
      <c r="U1406" s="1"/>
      <c r="V1406" s="1" t="s">
        <v>13369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4786</v>
      </c>
      <c r="F1407" s="1" t="s">
        <v>4800</v>
      </c>
      <c r="G1407" s="1" t="s">
        <v>4834</v>
      </c>
      <c r="H1407" s="1" t="s">
        <v>9333</v>
      </c>
      <c r="I1407" s="1" t="s">
        <v>10854</v>
      </c>
      <c r="J1407" s="1"/>
      <c r="K1407" s="1" t="s">
        <v>21192</v>
      </c>
      <c r="L1407" s="1" t="s">
        <v>1405</v>
      </c>
      <c r="M1407" s="1" t="s">
        <v>12527</v>
      </c>
      <c r="N1407" s="1" t="s">
        <v>12794</v>
      </c>
      <c r="O1407" s="1" t="s">
        <v>1405</v>
      </c>
      <c r="P1407" s="1" t="s">
        <v>21234</v>
      </c>
      <c r="Q1407" s="1" t="s">
        <v>21234</v>
      </c>
      <c r="R1407" s="1" t="s">
        <v>13359</v>
      </c>
      <c r="S1407" s="1" t="s">
        <v>1405</v>
      </c>
      <c r="T1407" s="1"/>
      <c r="U1407" s="1"/>
      <c r="V1407" s="1" t="s">
        <v>13369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4787</v>
      </c>
      <c r="F1408" s="1" t="s">
        <v>6377</v>
      </c>
      <c r="G1408" s="1" t="s">
        <v>7901</v>
      </c>
      <c r="H1408" s="1" t="s">
        <v>7902</v>
      </c>
      <c r="I1408" s="1" t="s">
        <v>10855</v>
      </c>
      <c r="J1408" s="1"/>
      <c r="K1408" s="1" t="s">
        <v>21192</v>
      </c>
      <c r="L1408" s="1" t="s">
        <v>1406</v>
      </c>
      <c r="M1408" s="1" t="s">
        <v>12528</v>
      </c>
      <c r="N1408" s="1" t="s">
        <v>12794</v>
      </c>
      <c r="O1408" s="1" t="s">
        <v>1406</v>
      </c>
      <c r="P1408" s="1" t="s">
        <v>21234</v>
      </c>
      <c r="Q1408" s="1" t="s">
        <v>21234</v>
      </c>
      <c r="R1408" s="1" t="s">
        <v>13359</v>
      </c>
      <c r="S1408" s="1" t="s">
        <v>1406</v>
      </c>
      <c r="T1408" s="1"/>
      <c r="U1408" s="1"/>
      <c r="V1408" s="1" t="s">
        <v>13369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4788</v>
      </c>
      <c r="F1409" s="1" t="s">
        <v>6378</v>
      </c>
      <c r="G1409" s="1" t="s">
        <v>7902</v>
      </c>
      <c r="H1409" s="1" t="s">
        <v>6330</v>
      </c>
      <c r="I1409" s="1" t="s">
        <v>10856</v>
      </c>
      <c r="J1409" s="1"/>
      <c r="K1409" s="1" t="s">
        <v>21192</v>
      </c>
      <c r="L1409" s="1" t="s">
        <v>1407</v>
      </c>
      <c r="M1409" s="1" t="s">
        <v>12529</v>
      </c>
      <c r="N1409" s="1" t="s">
        <v>12794</v>
      </c>
      <c r="O1409" s="1" t="s">
        <v>1407</v>
      </c>
      <c r="P1409" s="1" t="s">
        <v>21234</v>
      </c>
      <c r="Q1409" s="1" t="s">
        <v>21234</v>
      </c>
      <c r="R1409" s="1" t="s">
        <v>13359</v>
      </c>
      <c r="S1409" s="1" t="s">
        <v>1407</v>
      </c>
      <c r="T1409" s="1"/>
      <c r="U1409" s="1"/>
      <c r="V1409" s="1" t="s">
        <v>13369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4789</v>
      </c>
      <c r="F1410" s="1" t="s">
        <v>6379</v>
      </c>
      <c r="G1410" s="1" t="s">
        <v>7903</v>
      </c>
      <c r="H1410" s="1" t="s">
        <v>6380</v>
      </c>
      <c r="I1410" s="1" t="s">
        <v>10857</v>
      </c>
      <c r="J1410" s="1"/>
      <c r="K1410" s="1" t="s">
        <v>21192</v>
      </c>
      <c r="L1410" s="1" t="s">
        <v>1408</v>
      </c>
      <c r="M1410" s="1" t="s">
        <v>12530</v>
      </c>
      <c r="N1410" s="1" t="s">
        <v>12794</v>
      </c>
      <c r="O1410" s="1" t="s">
        <v>1408</v>
      </c>
      <c r="P1410" s="1" t="s">
        <v>21234</v>
      </c>
      <c r="Q1410" s="1" t="s">
        <v>21234</v>
      </c>
      <c r="R1410" s="1" t="s">
        <v>13359</v>
      </c>
      <c r="S1410" s="1" t="s">
        <v>1408</v>
      </c>
      <c r="T1410" s="1"/>
      <c r="U1410" s="1"/>
      <c r="V1410" s="1" t="s">
        <v>13369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4790</v>
      </c>
      <c r="F1411" s="1" t="s">
        <v>6380</v>
      </c>
      <c r="G1411" s="1" t="s">
        <v>7904</v>
      </c>
      <c r="H1411" s="1" t="s">
        <v>9334</v>
      </c>
      <c r="I1411" s="1" t="s">
        <v>10858</v>
      </c>
      <c r="J1411" s="1"/>
      <c r="K1411" s="1" t="s">
        <v>21192</v>
      </c>
      <c r="L1411" s="1" t="s">
        <v>1409</v>
      </c>
      <c r="M1411" s="1" t="s">
        <v>12531</v>
      </c>
      <c r="N1411" s="1" t="s">
        <v>12794</v>
      </c>
      <c r="O1411" s="1" t="s">
        <v>1409</v>
      </c>
      <c r="P1411" s="1" t="s">
        <v>21234</v>
      </c>
      <c r="Q1411" s="1" t="s">
        <v>21234</v>
      </c>
      <c r="R1411" s="1" t="s">
        <v>13359</v>
      </c>
      <c r="S1411" s="1" t="s">
        <v>1409</v>
      </c>
      <c r="T1411" s="1"/>
      <c r="U1411" s="1"/>
      <c r="V1411" s="1" t="s">
        <v>13369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4791</v>
      </c>
      <c r="F1412" s="1" t="s">
        <v>6381</v>
      </c>
      <c r="G1412" s="1" t="s">
        <v>7905</v>
      </c>
      <c r="H1412" s="1" t="s">
        <v>4786</v>
      </c>
      <c r="I1412" s="1" t="s">
        <v>10859</v>
      </c>
      <c r="J1412" s="1"/>
      <c r="K1412" s="1" t="s">
        <v>21192</v>
      </c>
      <c r="L1412" s="1" t="s">
        <v>1410</v>
      </c>
      <c r="M1412" s="1" t="s">
        <v>12532</v>
      </c>
      <c r="N1412" s="1" t="s">
        <v>12794</v>
      </c>
      <c r="O1412" s="1" t="s">
        <v>1410</v>
      </c>
      <c r="P1412" s="1" t="s">
        <v>21234</v>
      </c>
      <c r="Q1412" s="1" t="s">
        <v>21234</v>
      </c>
      <c r="R1412" s="1" t="s">
        <v>13359</v>
      </c>
      <c r="S1412" s="1" t="s">
        <v>1410</v>
      </c>
      <c r="T1412" s="1"/>
      <c r="U1412" s="1"/>
      <c r="V1412" s="1" t="s">
        <v>13369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6382</v>
      </c>
      <c r="G1413" s="1" t="s">
        <v>7906</v>
      </c>
      <c r="H1413" s="1" t="s">
        <v>6385</v>
      </c>
      <c r="I1413" s="1" t="s">
        <v>10860</v>
      </c>
      <c r="J1413" s="1"/>
      <c r="K1413" s="1" t="s">
        <v>21192</v>
      </c>
      <c r="L1413" s="1" t="s">
        <v>1411</v>
      </c>
      <c r="M1413" s="1" t="s">
        <v>12533</v>
      </c>
      <c r="N1413" s="1" t="s">
        <v>12794</v>
      </c>
      <c r="O1413" s="1" t="s">
        <v>1411</v>
      </c>
      <c r="P1413" s="1" t="s">
        <v>21235</v>
      </c>
      <c r="Q1413" s="1" t="s">
        <v>21761</v>
      </c>
      <c r="R1413" s="1" t="s">
        <v>13359</v>
      </c>
      <c r="S1413" s="1" t="s">
        <v>1411</v>
      </c>
      <c r="T1413" s="1" t="s">
        <v>21941</v>
      </c>
      <c r="U1413" s="1"/>
      <c r="V1413" s="1" t="s">
        <v>13369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4793</v>
      </c>
      <c r="F1414" s="1" t="s">
        <v>6340</v>
      </c>
      <c r="G1414" s="1" t="s">
        <v>7907</v>
      </c>
      <c r="H1414" s="1" t="s">
        <v>7873</v>
      </c>
      <c r="I1414" s="1" t="s">
        <v>10861</v>
      </c>
      <c r="J1414" s="1"/>
      <c r="K1414" s="1" t="s">
        <v>21192</v>
      </c>
      <c r="L1414" s="1" t="s">
        <v>1412</v>
      </c>
      <c r="M1414" s="1" t="s">
        <v>12534</v>
      </c>
      <c r="N1414" s="1" t="s">
        <v>12794</v>
      </c>
      <c r="O1414" s="1" t="s">
        <v>1412</v>
      </c>
      <c r="P1414" s="1" t="s">
        <v>21235</v>
      </c>
      <c r="Q1414" s="1" t="s">
        <v>21762</v>
      </c>
      <c r="R1414" s="1" t="s">
        <v>13359</v>
      </c>
      <c r="S1414" s="1" t="s">
        <v>1412</v>
      </c>
      <c r="T1414" s="1"/>
      <c r="U1414" s="1"/>
      <c r="V1414" s="1" t="s">
        <v>13369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4794</v>
      </c>
      <c r="F1415" s="1" t="s">
        <v>6383</v>
      </c>
      <c r="G1415" s="1" t="s">
        <v>6403</v>
      </c>
      <c r="H1415" s="1" t="s">
        <v>4838</v>
      </c>
      <c r="I1415" s="1" t="s">
        <v>10862</v>
      </c>
      <c r="J1415" s="1"/>
      <c r="K1415" s="1" t="s">
        <v>21192</v>
      </c>
      <c r="L1415" s="1" t="s">
        <v>1413</v>
      </c>
      <c r="M1415" s="1" t="s">
        <v>12535</v>
      </c>
      <c r="N1415" s="1" t="s">
        <v>12794</v>
      </c>
      <c r="O1415" s="1" t="s">
        <v>1413</v>
      </c>
      <c r="P1415" s="1" t="s">
        <v>21235</v>
      </c>
      <c r="Q1415" s="1" t="s">
        <v>21763</v>
      </c>
      <c r="R1415" s="1" t="s">
        <v>13359</v>
      </c>
      <c r="S1415" s="1" t="s">
        <v>1413</v>
      </c>
      <c r="T1415" s="1"/>
      <c r="U1415" s="1"/>
      <c r="V1415" s="1" t="s">
        <v>13369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4795</v>
      </c>
      <c r="F1416" s="1" t="s">
        <v>6384</v>
      </c>
      <c r="G1416" s="1" t="s">
        <v>6386</v>
      </c>
      <c r="H1416" s="1" t="s">
        <v>4763</v>
      </c>
      <c r="I1416" s="1" t="s">
        <v>10863</v>
      </c>
      <c r="J1416" s="1"/>
      <c r="K1416" s="1" t="s">
        <v>21192</v>
      </c>
      <c r="L1416" s="1" t="s">
        <v>1414</v>
      </c>
      <c r="M1416" s="1" t="s">
        <v>12536</v>
      </c>
      <c r="N1416" s="1" t="s">
        <v>12794</v>
      </c>
      <c r="O1416" s="1" t="s">
        <v>1414</v>
      </c>
      <c r="P1416" s="1" t="s">
        <v>21235</v>
      </c>
      <c r="Q1416" s="1" t="s">
        <v>21764</v>
      </c>
      <c r="R1416" s="1" t="s">
        <v>13359</v>
      </c>
      <c r="S1416" s="1" t="s">
        <v>1414</v>
      </c>
      <c r="T1416" s="1"/>
      <c r="U1416" s="1"/>
      <c r="V1416" s="1" t="s">
        <v>13369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4796</v>
      </c>
      <c r="F1417" s="1" t="s">
        <v>4830</v>
      </c>
      <c r="G1417" s="1" t="s">
        <v>7908</v>
      </c>
      <c r="H1417" s="1" t="s">
        <v>6382</v>
      </c>
      <c r="I1417" s="1" t="s">
        <v>10864</v>
      </c>
      <c r="J1417" s="1"/>
      <c r="K1417" s="1" t="s">
        <v>21192</v>
      </c>
      <c r="L1417" s="1" t="s">
        <v>1415</v>
      </c>
      <c r="M1417" s="1" t="s">
        <v>12537</v>
      </c>
      <c r="N1417" s="1" t="s">
        <v>12794</v>
      </c>
      <c r="O1417" s="1" t="s">
        <v>1415</v>
      </c>
      <c r="P1417" s="1" t="s">
        <v>21235</v>
      </c>
      <c r="Q1417" s="1" t="s">
        <v>21765</v>
      </c>
      <c r="R1417" s="1" t="s">
        <v>13359</v>
      </c>
      <c r="S1417" s="1" t="s">
        <v>1415</v>
      </c>
      <c r="T1417" s="1"/>
      <c r="U1417" s="1"/>
      <c r="V1417" s="1" t="s">
        <v>13369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4797</v>
      </c>
      <c r="F1418" s="1" t="s">
        <v>6385</v>
      </c>
      <c r="G1418" s="1" t="s">
        <v>4798</v>
      </c>
      <c r="H1418" s="1" t="s">
        <v>4798</v>
      </c>
      <c r="I1418" s="1" t="s">
        <v>10865</v>
      </c>
      <c r="J1418" s="1"/>
      <c r="K1418" s="1" t="s">
        <v>21192</v>
      </c>
      <c r="L1418" s="1" t="s">
        <v>1416</v>
      </c>
      <c r="M1418" s="1" t="s">
        <v>12538</v>
      </c>
      <c r="N1418" s="1" t="s">
        <v>12794</v>
      </c>
      <c r="O1418" s="1" t="s">
        <v>1416</v>
      </c>
      <c r="P1418" s="1" t="s">
        <v>21235</v>
      </c>
      <c r="Q1418" s="1" t="s">
        <v>21766</v>
      </c>
      <c r="R1418" s="1" t="s">
        <v>13359</v>
      </c>
      <c r="S1418" s="1" t="s">
        <v>1416</v>
      </c>
      <c r="T1418" s="1"/>
      <c r="U1418" s="1"/>
      <c r="V1418" s="1" t="s">
        <v>13369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4798</v>
      </c>
      <c r="F1419" s="1" t="s">
        <v>6386</v>
      </c>
      <c r="G1419" s="1" t="s">
        <v>4825</v>
      </c>
      <c r="H1419" s="1" t="s">
        <v>9290</v>
      </c>
      <c r="I1419" s="1" t="s">
        <v>10866</v>
      </c>
      <c r="J1419" s="1"/>
      <c r="K1419" s="1" t="s">
        <v>21192</v>
      </c>
      <c r="L1419" s="1" t="s">
        <v>1417</v>
      </c>
      <c r="M1419" s="1" t="s">
        <v>12539</v>
      </c>
      <c r="N1419" s="1" t="s">
        <v>12794</v>
      </c>
      <c r="O1419" s="1" t="s">
        <v>1417</v>
      </c>
      <c r="P1419" s="1" t="s">
        <v>21235</v>
      </c>
      <c r="Q1419" s="1" t="s">
        <v>21767</v>
      </c>
      <c r="R1419" s="1" t="s">
        <v>13359</v>
      </c>
      <c r="S1419" s="1" t="s">
        <v>1417</v>
      </c>
      <c r="T1419" s="1"/>
      <c r="U1419" s="1"/>
      <c r="V1419" s="1" t="s">
        <v>13369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4799</v>
      </c>
      <c r="F1420" s="1" t="s">
        <v>6387</v>
      </c>
      <c r="G1420" s="1" t="s">
        <v>4729</v>
      </c>
      <c r="H1420" s="1" t="s">
        <v>4837</v>
      </c>
      <c r="I1420" s="1" t="s">
        <v>10867</v>
      </c>
      <c r="J1420" s="1"/>
      <c r="K1420" s="1" t="s">
        <v>21192</v>
      </c>
      <c r="L1420" s="1" t="s">
        <v>1418</v>
      </c>
      <c r="M1420" s="1" t="s">
        <v>12540</v>
      </c>
      <c r="N1420" s="1" t="s">
        <v>12794</v>
      </c>
      <c r="O1420" s="1" t="s">
        <v>1418</v>
      </c>
      <c r="P1420" s="1" t="s">
        <v>21235</v>
      </c>
      <c r="Q1420" s="1" t="s">
        <v>21768</v>
      </c>
      <c r="R1420" s="1" t="s">
        <v>13359</v>
      </c>
      <c r="S1420" s="1" t="s">
        <v>1418</v>
      </c>
      <c r="T1420" s="1"/>
      <c r="U1420" s="1"/>
      <c r="V1420" s="1" t="s">
        <v>13369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4800</v>
      </c>
      <c r="F1421" s="1" t="s">
        <v>6388</v>
      </c>
      <c r="G1421" s="1" t="s">
        <v>6404</v>
      </c>
      <c r="H1421" s="1" t="s">
        <v>9335</v>
      </c>
      <c r="I1421" s="1" t="s">
        <v>10868</v>
      </c>
      <c r="J1421" s="1"/>
      <c r="K1421" s="1" t="s">
        <v>21192</v>
      </c>
      <c r="L1421" s="1" t="s">
        <v>1419</v>
      </c>
      <c r="M1421" s="1" t="s">
        <v>12541</v>
      </c>
      <c r="N1421" s="1" t="s">
        <v>12794</v>
      </c>
      <c r="O1421" s="1" t="s">
        <v>1419</v>
      </c>
      <c r="P1421" s="1" t="s">
        <v>21235</v>
      </c>
      <c r="Q1421" s="1" t="s">
        <v>21769</v>
      </c>
      <c r="R1421" s="1" t="s">
        <v>13359</v>
      </c>
      <c r="S1421" s="1" t="s">
        <v>1419</v>
      </c>
      <c r="T1421" s="1"/>
      <c r="U1421" s="1"/>
      <c r="V1421" s="1" t="s">
        <v>13369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4773</v>
      </c>
      <c r="F1422" s="1" t="s">
        <v>6389</v>
      </c>
      <c r="G1422" s="1" t="s">
        <v>7909</v>
      </c>
      <c r="H1422" s="1" t="s">
        <v>7910</v>
      </c>
      <c r="I1422" s="1" t="s">
        <v>10869</v>
      </c>
      <c r="J1422" s="1"/>
      <c r="K1422" s="1" t="s">
        <v>21192</v>
      </c>
      <c r="L1422" s="1" t="s">
        <v>1420</v>
      </c>
      <c r="M1422" s="1" t="s">
        <v>12542</v>
      </c>
      <c r="N1422" s="1" t="s">
        <v>12794</v>
      </c>
      <c r="O1422" s="1" t="s">
        <v>1420</v>
      </c>
      <c r="P1422" s="1" t="s">
        <v>21235</v>
      </c>
      <c r="Q1422" s="1" t="s">
        <v>21770</v>
      </c>
      <c r="R1422" s="1" t="s">
        <v>13359</v>
      </c>
      <c r="S1422" s="1" t="s">
        <v>1420</v>
      </c>
      <c r="T1422" s="1"/>
      <c r="U1422" s="1"/>
      <c r="V1422" s="1" t="s">
        <v>13369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4796</v>
      </c>
      <c r="F1423" s="1" t="s">
        <v>4764</v>
      </c>
      <c r="G1423" s="1" t="s">
        <v>7910</v>
      </c>
      <c r="H1423" s="1" t="s">
        <v>9336</v>
      </c>
      <c r="I1423" s="1" t="s">
        <v>10870</v>
      </c>
      <c r="J1423" s="1"/>
      <c r="K1423" s="1" t="s">
        <v>21192</v>
      </c>
      <c r="L1423" s="1" t="s">
        <v>1421</v>
      </c>
      <c r="M1423" s="1" t="s">
        <v>12543</v>
      </c>
      <c r="N1423" s="1" t="s">
        <v>12794</v>
      </c>
      <c r="O1423" s="1" t="s">
        <v>1421</v>
      </c>
      <c r="P1423" s="1" t="s">
        <v>21235</v>
      </c>
      <c r="Q1423" s="1" t="s">
        <v>21771</v>
      </c>
      <c r="R1423" s="1" t="s">
        <v>13359</v>
      </c>
      <c r="S1423" s="1" t="s">
        <v>1421</v>
      </c>
      <c r="T1423" s="1"/>
      <c r="U1423" s="1"/>
      <c r="V1423" s="1" t="s">
        <v>13369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4801</v>
      </c>
      <c r="F1424" s="1" t="s">
        <v>6390</v>
      </c>
      <c r="G1424" s="1" t="s">
        <v>7911</v>
      </c>
      <c r="H1424" s="1" t="s">
        <v>9337</v>
      </c>
      <c r="I1424" s="1" t="s">
        <v>10871</v>
      </c>
      <c r="J1424" s="1"/>
      <c r="K1424" s="1" t="s">
        <v>21192</v>
      </c>
      <c r="L1424" s="1" t="s">
        <v>1422</v>
      </c>
      <c r="M1424" s="1" t="s">
        <v>12544</v>
      </c>
      <c r="N1424" s="1" t="s">
        <v>12794</v>
      </c>
      <c r="O1424" s="1" t="s">
        <v>1422</v>
      </c>
      <c r="P1424" s="1" t="s">
        <v>21235</v>
      </c>
      <c r="Q1424" s="1" t="s">
        <v>21772</v>
      </c>
      <c r="R1424" s="1" t="s">
        <v>13359</v>
      </c>
      <c r="S1424" s="1" t="s">
        <v>1422</v>
      </c>
      <c r="T1424" s="1"/>
      <c r="U1424" s="1"/>
      <c r="V1424" s="1" t="s">
        <v>13369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4802</v>
      </c>
      <c r="F1425" s="1" t="s">
        <v>6391</v>
      </c>
      <c r="G1425" s="1" t="s">
        <v>4838</v>
      </c>
      <c r="H1425" s="1" t="s">
        <v>9330</v>
      </c>
      <c r="I1425" s="1" t="s">
        <v>10872</v>
      </c>
      <c r="J1425" s="1"/>
      <c r="K1425" s="1" t="s">
        <v>21192</v>
      </c>
      <c r="L1425" s="1" t="s">
        <v>1423</v>
      </c>
      <c r="M1425" s="1" t="s">
        <v>12545</v>
      </c>
      <c r="N1425" s="1" t="s">
        <v>12794</v>
      </c>
      <c r="O1425" s="1" t="s">
        <v>1423</v>
      </c>
      <c r="P1425" s="1" t="s">
        <v>21235</v>
      </c>
      <c r="Q1425" s="1" t="s">
        <v>21773</v>
      </c>
      <c r="R1425" s="1" t="s">
        <v>13359</v>
      </c>
      <c r="S1425" s="1" t="s">
        <v>1423</v>
      </c>
      <c r="T1425" s="1"/>
      <c r="U1425" s="1"/>
      <c r="V1425" s="1" t="s">
        <v>13369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4803</v>
      </c>
      <c r="F1426" s="1" t="s">
        <v>6304</v>
      </c>
      <c r="G1426" s="1" t="s">
        <v>7912</v>
      </c>
      <c r="H1426" s="1" t="s">
        <v>7874</v>
      </c>
      <c r="I1426" s="1" t="s">
        <v>10873</v>
      </c>
      <c r="J1426" s="1"/>
      <c r="K1426" s="1" t="s">
        <v>21192</v>
      </c>
      <c r="L1426" s="1" t="s">
        <v>1424</v>
      </c>
      <c r="M1426" s="1" t="s">
        <v>12546</v>
      </c>
      <c r="N1426" s="1" t="s">
        <v>12794</v>
      </c>
      <c r="O1426" s="1" t="s">
        <v>1424</v>
      </c>
      <c r="P1426" s="1" t="s">
        <v>21235</v>
      </c>
      <c r="Q1426" s="1" t="s">
        <v>21774</v>
      </c>
      <c r="R1426" s="1" t="s">
        <v>13359</v>
      </c>
      <c r="S1426" s="1" t="s">
        <v>1424</v>
      </c>
      <c r="T1426" s="1"/>
      <c r="U1426" s="1"/>
      <c r="V1426" s="1" t="s">
        <v>13369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4804</v>
      </c>
      <c r="F1427" s="1" t="s">
        <v>4744</v>
      </c>
      <c r="G1427" s="1" t="s">
        <v>6383</v>
      </c>
      <c r="H1427" s="1" t="s">
        <v>9338</v>
      </c>
      <c r="I1427" s="1" t="s">
        <v>10874</v>
      </c>
      <c r="J1427" s="1"/>
      <c r="K1427" s="1" t="s">
        <v>21192</v>
      </c>
      <c r="L1427" s="1" t="s">
        <v>1425</v>
      </c>
      <c r="M1427" s="1" t="s">
        <v>12547</v>
      </c>
      <c r="N1427" s="1" t="s">
        <v>12794</v>
      </c>
      <c r="O1427" s="1" t="s">
        <v>1425</v>
      </c>
      <c r="P1427" s="1" t="s">
        <v>21235</v>
      </c>
      <c r="Q1427" s="1" t="s">
        <v>21775</v>
      </c>
      <c r="R1427" s="1" t="s">
        <v>13359</v>
      </c>
      <c r="S1427" s="1" t="s">
        <v>1425</v>
      </c>
      <c r="T1427" s="1"/>
      <c r="U1427" s="1"/>
      <c r="V1427" s="1" t="s">
        <v>13369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4747</v>
      </c>
      <c r="F1428" s="1" t="s">
        <v>4744</v>
      </c>
      <c r="G1428" s="1" t="s">
        <v>7913</v>
      </c>
      <c r="H1428" s="1" t="s">
        <v>4774</v>
      </c>
      <c r="I1428" s="1" t="s">
        <v>10875</v>
      </c>
      <c r="J1428" s="1"/>
      <c r="K1428" s="1" t="s">
        <v>21192</v>
      </c>
      <c r="L1428" s="1" t="s">
        <v>1426</v>
      </c>
      <c r="M1428" s="1" t="s">
        <v>12548</v>
      </c>
      <c r="N1428" s="1" t="s">
        <v>12794</v>
      </c>
      <c r="O1428" s="1" t="s">
        <v>1426</v>
      </c>
      <c r="P1428" s="1" t="s">
        <v>21235</v>
      </c>
      <c r="Q1428" s="1" t="s">
        <v>21776</v>
      </c>
      <c r="R1428" s="1" t="s">
        <v>13359</v>
      </c>
      <c r="S1428" s="1" t="s">
        <v>1426</v>
      </c>
      <c r="T1428" s="1"/>
      <c r="U1428" s="1"/>
      <c r="V1428" s="1" t="s">
        <v>13369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4805</v>
      </c>
      <c r="F1429" s="1" t="s">
        <v>6366</v>
      </c>
      <c r="G1429" s="1" t="s">
        <v>7914</v>
      </c>
      <c r="H1429" s="1" t="s">
        <v>6401</v>
      </c>
      <c r="I1429" s="1" t="s">
        <v>10876</v>
      </c>
      <c r="J1429" s="1"/>
      <c r="K1429" s="1" t="s">
        <v>21192</v>
      </c>
      <c r="L1429" s="1" t="s">
        <v>1427</v>
      </c>
      <c r="M1429" s="1" t="s">
        <v>12549</v>
      </c>
      <c r="N1429" s="1" t="s">
        <v>12794</v>
      </c>
      <c r="O1429" s="1" t="s">
        <v>1427</v>
      </c>
      <c r="P1429" s="1" t="s">
        <v>21235</v>
      </c>
      <c r="Q1429" s="1" t="s">
        <v>21777</v>
      </c>
      <c r="R1429" s="1" t="s">
        <v>13359</v>
      </c>
      <c r="S1429" s="1" t="s">
        <v>1427</v>
      </c>
      <c r="T1429" s="1"/>
      <c r="U1429" s="1"/>
      <c r="V1429" s="1" t="s">
        <v>13369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4806</v>
      </c>
      <c r="F1430" s="1" t="s">
        <v>6392</v>
      </c>
      <c r="G1430" s="1" t="s">
        <v>4764</v>
      </c>
      <c r="H1430" s="1" t="s">
        <v>4748</v>
      </c>
      <c r="I1430" s="1" t="s">
        <v>10877</v>
      </c>
      <c r="J1430" s="1"/>
      <c r="K1430" s="1" t="s">
        <v>21192</v>
      </c>
      <c r="L1430" s="1" t="s">
        <v>1428</v>
      </c>
      <c r="M1430" s="1" t="s">
        <v>12550</v>
      </c>
      <c r="N1430" s="1" t="s">
        <v>12794</v>
      </c>
      <c r="O1430" s="1" t="s">
        <v>1428</v>
      </c>
      <c r="P1430" s="1" t="s">
        <v>21235</v>
      </c>
      <c r="Q1430" s="1" t="s">
        <v>21778</v>
      </c>
      <c r="R1430" s="1" t="s">
        <v>13359</v>
      </c>
      <c r="S1430" s="1" t="s">
        <v>1428</v>
      </c>
      <c r="T1430" s="1"/>
      <c r="U1430" s="1"/>
      <c r="V1430" s="1" t="s">
        <v>13369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4807</v>
      </c>
      <c r="F1431" s="1" t="s">
        <v>6393</v>
      </c>
      <c r="G1431" s="1" t="s">
        <v>7915</v>
      </c>
      <c r="H1431" s="1" t="s">
        <v>9284</v>
      </c>
      <c r="I1431" s="1" t="s">
        <v>10878</v>
      </c>
      <c r="J1431" s="1"/>
      <c r="K1431" s="1" t="s">
        <v>21192</v>
      </c>
      <c r="L1431" s="1" t="s">
        <v>1429</v>
      </c>
      <c r="M1431" s="1" t="s">
        <v>12551</v>
      </c>
      <c r="N1431" s="1" t="s">
        <v>12794</v>
      </c>
      <c r="O1431" s="1" t="s">
        <v>1429</v>
      </c>
      <c r="P1431" s="1" t="s">
        <v>21235</v>
      </c>
      <c r="Q1431" s="1" t="s">
        <v>21779</v>
      </c>
      <c r="R1431" s="1" t="s">
        <v>13359</v>
      </c>
      <c r="S1431" s="1" t="s">
        <v>1429</v>
      </c>
      <c r="T1431" s="1"/>
      <c r="U1431" s="1"/>
      <c r="V1431" s="1" t="s">
        <v>13369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4808</v>
      </c>
      <c r="F1432" s="1" t="s">
        <v>6394</v>
      </c>
      <c r="G1432" s="1" t="s">
        <v>6341</v>
      </c>
      <c r="H1432" s="1" t="s">
        <v>7885</v>
      </c>
      <c r="I1432" s="1" t="s">
        <v>10879</v>
      </c>
      <c r="J1432" s="1"/>
      <c r="K1432" s="1" t="s">
        <v>21192</v>
      </c>
      <c r="L1432" s="1" t="s">
        <v>1430</v>
      </c>
      <c r="M1432" s="1" t="s">
        <v>12552</v>
      </c>
      <c r="N1432" s="1" t="s">
        <v>12794</v>
      </c>
      <c r="O1432" s="1" t="s">
        <v>1430</v>
      </c>
      <c r="P1432" s="1" t="s">
        <v>21235</v>
      </c>
      <c r="Q1432" s="1" t="s">
        <v>21780</v>
      </c>
      <c r="R1432" s="1" t="s">
        <v>13359</v>
      </c>
      <c r="S1432" s="1" t="s">
        <v>1430</v>
      </c>
      <c r="T1432" s="1"/>
      <c r="U1432" s="1"/>
      <c r="V1432" s="1" t="s">
        <v>13369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4809</v>
      </c>
      <c r="F1433" s="1" t="s">
        <v>6395</v>
      </c>
      <c r="G1433" s="1" t="s">
        <v>4809</v>
      </c>
      <c r="H1433" s="1" t="s">
        <v>9339</v>
      </c>
      <c r="I1433" s="1" t="s">
        <v>10880</v>
      </c>
      <c r="J1433" s="1"/>
      <c r="K1433" s="1" t="s">
        <v>21192</v>
      </c>
      <c r="L1433" s="1" t="s">
        <v>1431</v>
      </c>
      <c r="M1433" s="1" t="s">
        <v>12553</v>
      </c>
      <c r="N1433" s="1" t="s">
        <v>12794</v>
      </c>
      <c r="O1433" s="1" t="s">
        <v>1431</v>
      </c>
      <c r="P1433" s="1" t="s">
        <v>21235</v>
      </c>
      <c r="Q1433" s="1" t="s">
        <v>21781</v>
      </c>
      <c r="R1433" s="1" t="s">
        <v>13359</v>
      </c>
      <c r="S1433" s="1" t="s">
        <v>1431</v>
      </c>
      <c r="T1433" s="1"/>
      <c r="U1433" s="1"/>
      <c r="V1433" s="1" t="s">
        <v>13369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4810</v>
      </c>
      <c r="F1434" s="1" t="s">
        <v>6396</v>
      </c>
      <c r="G1434" s="1" t="s">
        <v>7916</v>
      </c>
      <c r="H1434" s="1" t="s">
        <v>9340</v>
      </c>
      <c r="I1434" s="1" t="s">
        <v>10881</v>
      </c>
      <c r="J1434" s="1"/>
      <c r="K1434" s="1" t="s">
        <v>21192</v>
      </c>
      <c r="L1434" s="1" t="s">
        <v>1432</v>
      </c>
      <c r="M1434" s="1" t="s">
        <v>12554</v>
      </c>
      <c r="N1434" s="1" t="s">
        <v>12794</v>
      </c>
      <c r="O1434" s="1" t="s">
        <v>1432</v>
      </c>
      <c r="P1434" s="1" t="s">
        <v>21235</v>
      </c>
      <c r="Q1434" s="1" t="s">
        <v>21782</v>
      </c>
      <c r="R1434" s="1" t="s">
        <v>13359</v>
      </c>
      <c r="S1434" s="1" t="s">
        <v>1432</v>
      </c>
      <c r="T1434" s="1"/>
      <c r="U1434" s="1"/>
      <c r="V1434" s="1" t="s">
        <v>13369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4811</v>
      </c>
      <c r="F1435" s="1" t="s">
        <v>6397</v>
      </c>
      <c r="G1435" s="1" t="s">
        <v>4811</v>
      </c>
      <c r="H1435" s="1" t="s">
        <v>9341</v>
      </c>
      <c r="I1435" s="1" t="s">
        <v>10882</v>
      </c>
      <c r="J1435" s="1"/>
      <c r="K1435" s="1" t="s">
        <v>21192</v>
      </c>
      <c r="L1435" s="1" t="s">
        <v>1433</v>
      </c>
      <c r="M1435" s="1" t="s">
        <v>12555</v>
      </c>
      <c r="N1435" s="1" t="s">
        <v>12794</v>
      </c>
      <c r="O1435" s="1" t="s">
        <v>1433</v>
      </c>
      <c r="P1435" s="1" t="s">
        <v>21235</v>
      </c>
      <c r="Q1435" s="1" t="s">
        <v>21783</v>
      </c>
      <c r="R1435" s="1" t="s">
        <v>13359</v>
      </c>
      <c r="S1435" s="1" t="s">
        <v>1433</v>
      </c>
      <c r="T1435" s="1"/>
      <c r="U1435" s="1"/>
      <c r="V1435" s="1" t="s">
        <v>13369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4812</v>
      </c>
      <c r="F1436" s="1" t="s">
        <v>4812</v>
      </c>
      <c r="G1436" s="1" t="s">
        <v>7917</v>
      </c>
      <c r="H1436" s="1" t="s">
        <v>9342</v>
      </c>
      <c r="I1436" s="1" t="s">
        <v>10883</v>
      </c>
      <c r="J1436" s="1"/>
      <c r="K1436" s="1" t="s">
        <v>21192</v>
      </c>
      <c r="L1436" s="1" t="s">
        <v>1434</v>
      </c>
      <c r="M1436" s="1" t="s">
        <v>12556</v>
      </c>
      <c r="N1436" s="1" t="s">
        <v>12794</v>
      </c>
      <c r="O1436" s="1" t="s">
        <v>1434</v>
      </c>
      <c r="P1436" s="1" t="s">
        <v>21235</v>
      </c>
      <c r="Q1436" s="1" t="s">
        <v>21784</v>
      </c>
      <c r="R1436" s="1" t="s">
        <v>13359</v>
      </c>
      <c r="S1436" s="1" t="s">
        <v>1434</v>
      </c>
      <c r="T1436" s="1"/>
      <c r="U1436" s="1"/>
      <c r="V1436" s="1" t="s">
        <v>13369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4813</v>
      </c>
      <c r="F1437" s="1" t="s">
        <v>6398</v>
      </c>
      <c r="G1437" s="1" t="s">
        <v>4851</v>
      </c>
      <c r="H1437" s="1" t="s">
        <v>9343</v>
      </c>
      <c r="I1437" s="1" t="s">
        <v>10884</v>
      </c>
      <c r="J1437" s="1"/>
      <c r="K1437" s="1" t="s">
        <v>21192</v>
      </c>
      <c r="L1437" s="1" t="s">
        <v>1435</v>
      </c>
      <c r="M1437" s="1" t="s">
        <v>12557</v>
      </c>
      <c r="N1437" s="1" t="s">
        <v>12794</v>
      </c>
      <c r="O1437" s="1" t="s">
        <v>1435</v>
      </c>
      <c r="P1437" s="1" t="s">
        <v>21235</v>
      </c>
      <c r="Q1437" s="1" t="s">
        <v>21785</v>
      </c>
      <c r="R1437" s="1" t="s">
        <v>13359</v>
      </c>
      <c r="S1437" s="1" t="s">
        <v>1435</v>
      </c>
      <c r="T1437" s="1"/>
      <c r="U1437" s="1"/>
      <c r="V1437" s="1" t="s">
        <v>13369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4814</v>
      </c>
      <c r="F1438" s="1" t="s">
        <v>6399</v>
      </c>
      <c r="G1438" s="1" t="s">
        <v>4772</v>
      </c>
      <c r="H1438" s="1" t="s">
        <v>7895</v>
      </c>
      <c r="I1438" s="1" t="s">
        <v>10885</v>
      </c>
      <c r="J1438" s="1"/>
      <c r="K1438" s="1" t="s">
        <v>21192</v>
      </c>
      <c r="L1438" s="1" t="s">
        <v>1436</v>
      </c>
      <c r="M1438" s="1" t="s">
        <v>12558</v>
      </c>
      <c r="N1438" s="1" t="s">
        <v>12794</v>
      </c>
      <c r="O1438" s="1" t="s">
        <v>1436</v>
      </c>
      <c r="P1438" s="1" t="s">
        <v>21235</v>
      </c>
      <c r="Q1438" s="1" t="s">
        <v>21786</v>
      </c>
      <c r="R1438" s="1" t="s">
        <v>13359</v>
      </c>
      <c r="S1438" s="1" t="s">
        <v>1436</v>
      </c>
      <c r="T1438" s="1"/>
      <c r="U1438" s="1"/>
      <c r="V1438" s="1" t="s">
        <v>13369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4815</v>
      </c>
      <c r="F1439" s="1" t="s">
        <v>6400</v>
      </c>
      <c r="G1439" s="1" t="s">
        <v>4742</v>
      </c>
      <c r="H1439" s="1" t="s">
        <v>9344</v>
      </c>
      <c r="I1439" s="1" t="s">
        <v>10886</v>
      </c>
      <c r="J1439" s="1"/>
      <c r="K1439" s="1" t="s">
        <v>21192</v>
      </c>
      <c r="L1439" s="1" t="s">
        <v>1437</v>
      </c>
      <c r="M1439" s="1" t="s">
        <v>12559</v>
      </c>
      <c r="N1439" s="1" t="s">
        <v>12794</v>
      </c>
      <c r="O1439" s="1" t="s">
        <v>1437</v>
      </c>
      <c r="P1439" s="1" t="s">
        <v>21235</v>
      </c>
      <c r="Q1439" s="1" t="s">
        <v>21787</v>
      </c>
      <c r="R1439" s="1" t="s">
        <v>13359</v>
      </c>
      <c r="S1439" s="1" t="s">
        <v>1437</v>
      </c>
      <c r="T1439" s="1"/>
      <c r="U1439" s="1"/>
      <c r="V1439" s="1" t="s">
        <v>13369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4816</v>
      </c>
      <c r="F1440" s="1" t="s">
        <v>6401</v>
      </c>
      <c r="G1440" s="1" t="s">
        <v>4802</v>
      </c>
      <c r="H1440" s="1" t="s">
        <v>6359</v>
      </c>
      <c r="I1440" s="1" t="s">
        <v>10887</v>
      </c>
      <c r="J1440" s="1"/>
      <c r="K1440" s="1" t="s">
        <v>21192</v>
      </c>
      <c r="L1440" s="1" t="s">
        <v>1438</v>
      </c>
      <c r="M1440" s="1" t="s">
        <v>12560</v>
      </c>
      <c r="N1440" s="1" t="s">
        <v>12794</v>
      </c>
      <c r="O1440" s="1" t="s">
        <v>1438</v>
      </c>
      <c r="P1440" s="1" t="s">
        <v>21235</v>
      </c>
      <c r="Q1440" s="1" t="s">
        <v>21788</v>
      </c>
      <c r="R1440" s="1" t="s">
        <v>13359</v>
      </c>
      <c r="S1440" s="1" t="s">
        <v>1438</v>
      </c>
      <c r="T1440" s="1"/>
      <c r="U1440" s="1"/>
      <c r="V1440" s="1" t="s">
        <v>13369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4817</v>
      </c>
      <c r="F1441" s="1" t="s">
        <v>6402</v>
      </c>
      <c r="G1441" s="1" t="s">
        <v>6335</v>
      </c>
      <c r="H1441" s="1" t="s">
        <v>9345</v>
      </c>
      <c r="I1441" s="1" t="s">
        <v>10888</v>
      </c>
      <c r="J1441" s="1"/>
      <c r="K1441" s="1" t="s">
        <v>21192</v>
      </c>
      <c r="L1441" s="1" t="s">
        <v>1439</v>
      </c>
      <c r="M1441" s="1" t="s">
        <v>12561</v>
      </c>
      <c r="N1441" s="1" t="s">
        <v>12794</v>
      </c>
      <c r="O1441" s="1" t="s">
        <v>1439</v>
      </c>
      <c r="P1441" s="1" t="s">
        <v>21235</v>
      </c>
      <c r="Q1441" s="1" t="s">
        <v>21789</v>
      </c>
      <c r="R1441" s="1" t="s">
        <v>13359</v>
      </c>
      <c r="S1441" s="1" t="s">
        <v>1439</v>
      </c>
      <c r="T1441" s="1"/>
      <c r="U1441" s="1"/>
      <c r="V1441" s="1" t="s">
        <v>13369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4818</v>
      </c>
      <c r="F1442" s="1" t="s">
        <v>6300</v>
      </c>
      <c r="G1442" s="1" t="s">
        <v>7918</v>
      </c>
      <c r="H1442" s="1" t="s">
        <v>6332</v>
      </c>
      <c r="I1442" s="1" t="s">
        <v>10889</v>
      </c>
      <c r="J1442" s="1"/>
      <c r="K1442" s="1" t="s">
        <v>21192</v>
      </c>
      <c r="L1442" s="1" t="s">
        <v>1440</v>
      </c>
      <c r="M1442" s="1" t="s">
        <v>12562</v>
      </c>
      <c r="N1442" s="1" t="s">
        <v>12794</v>
      </c>
      <c r="O1442" s="1" t="s">
        <v>1440</v>
      </c>
      <c r="P1442" s="1" t="s">
        <v>21236</v>
      </c>
      <c r="Q1442" s="1" t="s">
        <v>21236</v>
      </c>
      <c r="R1442" s="1" t="s">
        <v>13359</v>
      </c>
      <c r="S1442" s="1" t="s">
        <v>1440</v>
      </c>
      <c r="T1442" s="1"/>
      <c r="U1442" s="1" t="s">
        <v>21964</v>
      </c>
      <c r="V1442" s="1" t="s">
        <v>13369</v>
      </c>
      <c r="W1442" s="1" t="s">
        <v>1440</v>
      </c>
      <c r="X1442" s="1" t="s">
        <v>21972</v>
      </c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4819</v>
      </c>
      <c r="F1443" s="1" t="s">
        <v>6403</v>
      </c>
      <c r="G1443" s="1" t="s">
        <v>7919</v>
      </c>
      <c r="H1443" s="1" t="s">
        <v>9290</v>
      </c>
      <c r="I1443" s="1" t="s">
        <v>10890</v>
      </c>
      <c r="J1443" s="1"/>
      <c r="K1443" s="1" t="s">
        <v>21192</v>
      </c>
      <c r="L1443" s="1" t="s">
        <v>1441</v>
      </c>
      <c r="M1443" s="1" t="s">
        <v>12563</v>
      </c>
      <c r="N1443" s="1" t="s">
        <v>12794</v>
      </c>
      <c r="O1443" s="1" t="s">
        <v>1441</v>
      </c>
      <c r="P1443" s="1" t="s">
        <v>21236</v>
      </c>
      <c r="Q1443" s="1" t="s">
        <v>21236</v>
      </c>
      <c r="R1443" s="1" t="s">
        <v>13359</v>
      </c>
      <c r="S1443" s="1" t="s">
        <v>1441</v>
      </c>
      <c r="T1443" s="1"/>
      <c r="U1443" s="1"/>
      <c r="V1443" s="1" t="s">
        <v>13369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4820</v>
      </c>
      <c r="F1444" s="1" t="s">
        <v>4696</v>
      </c>
      <c r="G1444" s="1" t="s">
        <v>4733</v>
      </c>
      <c r="H1444" s="1" t="s">
        <v>9346</v>
      </c>
      <c r="I1444" s="1" t="s">
        <v>10891</v>
      </c>
      <c r="J1444" s="1"/>
      <c r="K1444" s="1" t="s">
        <v>21192</v>
      </c>
      <c r="L1444" s="1" t="s">
        <v>1442</v>
      </c>
      <c r="M1444" s="1" t="s">
        <v>12564</v>
      </c>
      <c r="N1444" s="1" t="s">
        <v>12794</v>
      </c>
      <c r="O1444" s="1" t="s">
        <v>1442</v>
      </c>
      <c r="P1444" s="1" t="s">
        <v>21236</v>
      </c>
      <c r="Q1444" s="1" t="s">
        <v>21236</v>
      </c>
      <c r="R1444" s="1" t="s">
        <v>13359</v>
      </c>
      <c r="S1444" s="1" t="s">
        <v>1442</v>
      </c>
      <c r="T1444" s="1"/>
      <c r="U1444" s="1"/>
      <c r="V1444" s="1" t="s">
        <v>13369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4732</v>
      </c>
      <c r="F1445" s="1" t="s">
        <v>6404</v>
      </c>
      <c r="G1445" s="1" t="s">
        <v>7920</v>
      </c>
      <c r="H1445" s="1" t="s">
        <v>6330</v>
      </c>
      <c r="I1445" s="1" t="s">
        <v>10892</v>
      </c>
      <c r="J1445" s="1"/>
      <c r="K1445" s="1" t="s">
        <v>21192</v>
      </c>
      <c r="L1445" s="1" t="s">
        <v>1443</v>
      </c>
      <c r="M1445" s="1" t="s">
        <v>12565</v>
      </c>
      <c r="N1445" s="1" t="s">
        <v>12794</v>
      </c>
      <c r="O1445" s="1" t="s">
        <v>1443</v>
      </c>
      <c r="P1445" s="1" t="s">
        <v>21236</v>
      </c>
      <c r="Q1445" s="1" t="s">
        <v>21236</v>
      </c>
      <c r="R1445" s="1" t="s">
        <v>13359</v>
      </c>
      <c r="S1445" s="1" t="s">
        <v>1443</v>
      </c>
      <c r="T1445" s="1"/>
      <c r="U1445" s="1"/>
      <c r="V1445" s="1" t="s">
        <v>13369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4820</v>
      </c>
      <c r="F1446" s="1" t="s">
        <v>6405</v>
      </c>
      <c r="G1446" s="1" t="s">
        <v>6404</v>
      </c>
      <c r="H1446" s="1" t="s">
        <v>6335</v>
      </c>
      <c r="I1446" s="1" t="s">
        <v>10893</v>
      </c>
      <c r="J1446" s="1"/>
      <c r="K1446" s="1" t="s">
        <v>21192</v>
      </c>
      <c r="L1446" s="1" t="s">
        <v>1444</v>
      </c>
      <c r="M1446" s="1" t="s">
        <v>12566</v>
      </c>
      <c r="N1446" s="1" t="s">
        <v>12794</v>
      </c>
      <c r="O1446" s="1" t="s">
        <v>1444</v>
      </c>
      <c r="P1446" s="1" t="s">
        <v>21236</v>
      </c>
      <c r="Q1446" s="1" t="s">
        <v>21236</v>
      </c>
      <c r="R1446" s="1" t="s">
        <v>13359</v>
      </c>
      <c r="S1446" s="1" t="s">
        <v>1444</v>
      </c>
      <c r="T1446" s="1"/>
      <c r="U1446" s="1"/>
      <c r="V1446" s="1" t="s">
        <v>13369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4821</v>
      </c>
      <c r="F1447" s="1" t="s">
        <v>6406</v>
      </c>
      <c r="G1447" s="1" t="s">
        <v>7921</v>
      </c>
      <c r="H1447" s="1" t="s">
        <v>9345</v>
      </c>
      <c r="I1447" s="1" t="s">
        <v>10894</v>
      </c>
      <c r="J1447" s="1"/>
      <c r="K1447" s="1" t="s">
        <v>21192</v>
      </c>
      <c r="L1447" s="1" t="s">
        <v>1445</v>
      </c>
      <c r="M1447" s="1" t="s">
        <v>12567</v>
      </c>
      <c r="N1447" s="1" t="s">
        <v>12794</v>
      </c>
      <c r="O1447" s="1" t="s">
        <v>1445</v>
      </c>
      <c r="P1447" s="1" t="s">
        <v>21236</v>
      </c>
      <c r="Q1447" s="1" t="s">
        <v>21236</v>
      </c>
      <c r="R1447" s="1" t="s">
        <v>13359</v>
      </c>
      <c r="S1447" s="1" t="s">
        <v>1445</v>
      </c>
      <c r="T1447" s="1"/>
      <c r="U1447" s="1"/>
      <c r="V1447" s="1" t="s">
        <v>13369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4822</v>
      </c>
      <c r="F1448" s="1" t="s">
        <v>4824</v>
      </c>
      <c r="G1448" s="1" t="s">
        <v>6403</v>
      </c>
      <c r="H1448" s="1" t="s">
        <v>6335</v>
      </c>
      <c r="I1448" s="1" t="s">
        <v>10895</v>
      </c>
      <c r="J1448" s="1"/>
      <c r="K1448" s="1" t="s">
        <v>21192</v>
      </c>
      <c r="L1448" s="1" t="s">
        <v>1446</v>
      </c>
      <c r="M1448" s="1" t="s">
        <v>12568</v>
      </c>
      <c r="N1448" s="1" t="s">
        <v>12794</v>
      </c>
      <c r="O1448" s="1" t="s">
        <v>1446</v>
      </c>
      <c r="P1448" s="1" t="s">
        <v>21236</v>
      </c>
      <c r="Q1448" s="1" t="s">
        <v>21236</v>
      </c>
      <c r="R1448" s="1" t="s">
        <v>13359</v>
      </c>
      <c r="S1448" s="1" t="s">
        <v>1446</v>
      </c>
      <c r="T1448" s="1"/>
      <c r="U1448" s="1"/>
      <c r="V1448" s="1" t="s">
        <v>13369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4823</v>
      </c>
      <c r="F1449" s="1" t="s">
        <v>4817</v>
      </c>
      <c r="G1449" s="1" t="s">
        <v>4826</v>
      </c>
      <c r="H1449" s="1" t="s">
        <v>6339</v>
      </c>
      <c r="I1449" s="1" t="s">
        <v>10896</v>
      </c>
      <c r="J1449" s="1"/>
      <c r="K1449" s="1" t="s">
        <v>21192</v>
      </c>
      <c r="L1449" s="1" t="s">
        <v>1447</v>
      </c>
      <c r="M1449" s="1" t="s">
        <v>12569</v>
      </c>
      <c r="N1449" s="1" t="s">
        <v>12794</v>
      </c>
      <c r="O1449" s="1" t="s">
        <v>1447</v>
      </c>
      <c r="P1449" s="1" t="s">
        <v>21236</v>
      </c>
      <c r="Q1449" s="1" t="s">
        <v>21236</v>
      </c>
      <c r="R1449" s="1" t="s">
        <v>13359</v>
      </c>
      <c r="S1449" s="1" t="s">
        <v>1447</v>
      </c>
      <c r="T1449" s="1"/>
      <c r="U1449" s="1"/>
      <c r="V1449" s="1" t="s">
        <v>13369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4824</v>
      </c>
      <c r="F1450" s="1" t="s">
        <v>4824</v>
      </c>
      <c r="G1450" s="1" t="s">
        <v>6375</v>
      </c>
      <c r="H1450" s="1" t="s">
        <v>7929</v>
      </c>
      <c r="I1450" s="1" t="s">
        <v>10897</v>
      </c>
      <c r="J1450" s="1"/>
      <c r="K1450" s="1" t="s">
        <v>21192</v>
      </c>
      <c r="L1450" s="1" t="s">
        <v>1448</v>
      </c>
      <c r="M1450" s="1" t="s">
        <v>12570</v>
      </c>
      <c r="N1450" s="1" t="s">
        <v>12794</v>
      </c>
      <c r="O1450" s="1" t="s">
        <v>1448</v>
      </c>
      <c r="P1450" s="1" t="s">
        <v>21236</v>
      </c>
      <c r="Q1450" s="1" t="s">
        <v>21236</v>
      </c>
      <c r="R1450" s="1" t="s">
        <v>13359</v>
      </c>
      <c r="S1450" s="1" t="s">
        <v>1448</v>
      </c>
      <c r="T1450" s="1"/>
      <c r="U1450" s="1"/>
      <c r="V1450" s="1" t="s">
        <v>13369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4825</v>
      </c>
      <c r="F1451" s="1" t="s">
        <v>4763</v>
      </c>
      <c r="G1451" s="1" t="s">
        <v>4785</v>
      </c>
      <c r="H1451" s="1" t="s">
        <v>4770</v>
      </c>
      <c r="I1451" s="1" t="s">
        <v>10898</v>
      </c>
      <c r="J1451" s="1"/>
      <c r="K1451" s="1" t="s">
        <v>21192</v>
      </c>
      <c r="L1451" s="1" t="s">
        <v>1449</v>
      </c>
      <c r="M1451" s="1" t="s">
        <v>12571</v>
      </c>
      <c r="N1451" s="1" t="s">
        <v>12794</v>
      </c>
      <c r="O1451" s="1" t="s">
        <v>1449</v>
      </c>
      <c r="P1451" s="1" t="s">
        <v>21236</v>
      </c>
      <c r="Q1451" s="1" t="s">
        <v>21236</v>
      </c>
      <c r="R1451" s="1" t="s">
        <v>13359</v>
      </c>
      <c r="S1451" s="1" t="s">
        <v>1449</v>
      </c>
      <c r="T1451" s="1"/>
      <c r="U1451" s="1"/>
      <c r="V1451" s="1" t="s">
        <v>13369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4826</v>
      </c>
      <c r="F1452" s="1" t="s">
        <v>4745</v>
      </c>
      <c r="G1452" s="1" t="s">
        <v>7922</v>
      </c>
      <c r="H1452" s="1" t="s">
        <v>9347</v>
      </c>
      <c r="I1452" s="1" t="s">
        <v>10899</v>
      </c>
      <c r="J1452" s="1"/>
      <c r="K1452" s="1" t="s">
        <v>21192</v>
      </c>
      <c r="L1452" s="1" t="s">
        <v>1450</v>
      </c>
      <c r="M1452" s="1" t="s">
        <v>12572</v>
      </c>
      <c r="N1452" s="1" t="s">
        <v>12794</v>
      </c>
      <c r="O1452" s="1" t="s">
        <v>1450</v>
      </c>
      <c r="P1452" s="1" t="s">
        <v>21236</v>
      </c>
      <c r="Q1452" s="1" t="s">
        <v>21236</v>
      </c>
      <c r="R1452" s="1" t="s">
        <v>13359</v>
      </c>
      <c r="S1452" s="1" t="s">
        <v>1450</v>
      </c>
      <c r="T1452" s="1"/>
      <c r="U1452" s="1"/>
      <c r="V1452" s="1" t="s">
        <v>13369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4827</v>
      </c>
      <c r="F1453" s="1" t="s">
        <v>6407</v>
      </c>
      <c r="G1453" s="1" t="s">
        <v>7923</v>
      </c>
      <c r="H1453" s="1" t="s">
        <v>4838</v>
      </c>
      <c r="I1453" s="1" t="s">
        <v>10900</v>
      </c>
      <c r="J1453" s="1"/>
      <c r="K1453" s="1" t="s">
        <v>21192</v>
      </c>
      <c r="L1453" s="1" t="s">
        <v>1451</v>
      </c>
      <c r="M1453" s="1" t="s">
        <v>12573</v>
      </c>
      <c r="N1453" s="1" t="s">
        <v>12794</v>
      </c>
      <c r="O1453" s="1" t="s">
        <v>1451</v>
      </c>
      <c r="P1453" s="1" t="s">
        <v>21236</v>
      </c>
      <c r="Q1453" s="1" t="s">
        <v>21236</v>
      </c>
      <c r="R1453" s="1" t="s">
        <v>13359</v>
      </c>
      <c r="S1453" s="1" t="s">
        <v>1451</v>
      </c>
      <c r="T1453" s="1"/>
      <c r="U1453" s="1"/>
      <c r="V1453" s="1" t="s">
        <v>13369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4828</v>
      </c>
      <c r="F1454" s="1" t="s">
        <v>6408</v>
      </c>
      <c r="G1454" s="1" t="s">
        <v>7924</v>
      </c>
      <c r="H1454" s="1" t="s">
        <v>6369</v>
      </c>
      <c r="I1454" s="1" t="s">
        <v>10901</v>
      </c>
      <c r="J1454" s="1"/>
      <c r="K1454" s="1" t="s">
        <v>21192</v>
      </c>
      <c r="L1454" s="1" t="s">
        <v>1452</v>
      </c>
      <c r="M1454" s="1" t="s">
        <v>12574</v>
      </c>
      <c r="N1454" s="1" t="s">
        <v>12794</v>
      </c>
      <c r="O1454" s="1" t="s">
        <v>1452</v>
      </c>
      <c r="P1454" s="1" t="s">
        <v>21236</v>
      </c>
      <c r="Q1454" s="1" t="s">
        <v>21236</v>
      </c>
      <c r="R1454" s="1" t="s">
        <v>13359</v>
      </c>
      <c r="S1454" s="1" t="s">
        <v>1452</v>
      </c>
      <c r="T1454" s="1"/>
      <c r="U1454" s="1"/>
      <c r="V1454" s="1" t="s">
        <v>13369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4829</v>
      </c>
      <c r="F1455" s="1" t="s">
        <v>6409</v>
      </c>
      <c r="G1455" s="1" t="s">
        <v>7925</v>
      </c>
      <c r="H1455" s="1" t="s">
        <v>9328</v>
      </c>
      <c r="I1455" s="1" t="s">
        <v>10902</v>
      </c>
      <c r="J1455" s="1"/>
      <c r="K1455" s="1" t="s">
        <v>21192</v>
      </c>
      <c r="L1455" s="1" t="s">
        <v>1453</v>
      </c>
      <c r="M1455" s="1" t="s">
        <v>12575</v>
      </c>
      <c r="N1455" s="1" t="s">
        <v>12794</v>
      </c>
      <c r="O1455" s="1" t="s">
        <v>1453</v>
      </c>
      <c r="P1455" s="1" t="s">
        <v>21237</v>
      </c>
      <c r="Q1455" s="1" t="s">
        <v>21790</v>
      </c>
      <c r="R1455" s="1" t="s">
        <v>13359</v>
      </c>
      <c r="S1455" s="1" t="s">
        <v>1453</v>
      </c>
      <c r="T1455" s="1" t="s">
        <v>21942</v>
      </c>
      <c r="U1455" s="1"/>
      <c r="V1455" s="1" t="s">
        <v>13369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4830</v>
      </c>
      <c r="F1456" s="1" t="s">
        <v>6410</v>
      </c>
      <c r="G1456" s="1" t="s">
        <v>4821</v>
      </c>
      <c r="H1456" s="1" t="s">
        <v>9348</v>
      </c>
      <c r="I1456" s="1" t="s">
        <v>10903</v>
      </c>
      <c r="J1456" s="1"/>
      <c r="K1456" s="1" t="s">
        <v>21192</v>
      </c>
      <c r="L1456" s="1" t="s">
        <v>1454</v>
      </c>
      <c r="M1456" s="1" t="s">
        <v>12576</v>
      </c>
      <c r="N1456" s="1" t="s">
        <v>12794</v>
      </c>
      <c r="O1456" s="1" t="s">
        <v>1454</v>
      </c>
      <c r="P1456" s="1" t="s">
        <v>21237</v>
      </c>
      <c r="Q1456" s="1" t="s">
        <v>21791</v>
      </c>
      <c r="R1456" s="1" t="s">
        <v>13359</v>
      </c>
      <c r="S1456" s="1" t="s">
        <v>1454</v>
      </c>
      <c r="T1456" s="1"/>
      <c r="U1456" s="1"/>
      <c r="V1456" s="1" t="s">
        <v>13369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4831</v>
      </c>
      <c r="F1457" s="1" t="s">
        <v>6411</v>
      </c>
      <c r="G1457" s="1" t="s">
        <v>7926</v>
      </c>
      <c r="H1457" s="1" t="s">
        <v>9349</v>
      </c>
      <c r="I1457" s="1" t="s">
        <v>10904</v>
      </c>
      <c r="J1457" s="1"/>
      <c r="K1457" s="1" t="s">
        <v>21192</v>
      </c>
      <c r="L1457" s="1" t="s">
        <v>1455</v>
      </c>
      <c r="M1457" s="1" t="s">
        <v>12577</v>
      </c>
      <c r="N1457" s="1" t="s">
        <v>12794</v>
      </c>
      <c r="O1457" s="1" t="s">
        <v>1455</v>
      </c>
      <c r="P1457" s="1" t="s">
        <v>21237</v>
      </c>
      <c r="Q1457" s="1" t="s">
        <v>21792</v>
      </c>
      <c r="R1457" s="1" t="s">
        <v>13359</v>
      </c>
      <c r="S1457" s="1" t="s">
        <v>1455</v>
      </c>
      <c r="T1457" s="1"/>
      <c r="U1457" s="1"/>
      <c r="V1457" s="1" t="s">
        <v>13369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4832</v>
      </c>
      <c r="F1458" s="1" t="s">
        <v>6336</v>
      </c>
      <c r="G1458" s="1" t="s">
        <v>6419</v>
      </c>
      <c r="H1458" s="1" t="s">
        <v>9350</v>
      </c>
      <c r="I1458" s="1" t="s">
        <v>10905</v>
      </c>
      <c r="J1458" s="1"/>
      <c r="K1458" s="1" t="s">
        <v>21192</v>
      </c>
      <c r="L1458" s="1" t="s">
        <v>1456</v>
      </c>
      <c r="M1458" s="1" t="s">
        <v>12578</v>
      </c>
      <c r="N1458" s="1" t="s">
        <v>12794</v>
      </c>
      <c r="O1458" s="1" t="s">
        <v>1456</v>
      </c>
      <c r="P1458" s="1" t="s">
        <v>21237</v>
      </c>
      <c r="Q1458" s="1" t="s">
        <v>21793</v>
      </c>
      <c r="R1458" s="1" t="s">
        <v>13359</v>
      </c>
      <c r="S1458" s="1" t="s">
        <v>1456</v>
      </c>
      <c r="T1458" s="1"/>
      <c r="U1458" s="1"/>
      <c r="V1458" s="1" t="s">
        <v>13369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4833</v>
      </c>
      <c r="F1459" s="1" t="s">
        <v>6412</v>
      </c>
      <c r="G1459" s="1" t="s">
        <v>4847</v>
      </c>
      <c r="H1459" s="1" t="s">
        <v>9351</v>
      </c>
      <c r="I1459" s="1" t="s">
        <v>10906</v>
      </c>
      <c r="J1459" s="1"/>
      <c r="K1459" s="1" t="s">
        <v>21192</v>
      </c>
      <c r="L1459" s="1" t="s">
        <v>1457</v>
      </c>
      <c r="M1459" s="1" t="s">
        <v>12579</v>
      </c>
      <c r="N1459" s="1" t="s">
        <v>12794</v>
      </c>
      <c r="O1459" s="1" t="s">
        <v>1457</v>
      </c>
      <c r="P1459" s="1" t="s">
        <v>21237</v>
      </c>
      <c r="Q1459" s="1" t="s">
        <v>21794</v>
      </c>
      <c r="R1459" s="1" t="s">
        <v>13359</v>
      </c>
      <c r="S1459" s="1" t="s">
        <v>1457</v>
      </c>
      <c r="T1459" s="1"/>
      <c r="U1459" s="1"/>
      <c r="V1459" s="1" t="s">
        <v>13369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4834</v>
      </c>
      <c r="F1460" s="1" t="s">
        <v>4839</v>
      </c>
      <c r="G1460" s="1" t="s">
        <v>4791</v>
      </c>
      <c r="H1460" s="1" t="s">
        <v>6380</v>
      </c>
      <c r="I1460" s="1" t="s">
        <v>10907</v>
      </c>
      <c r="J1460" s="1"/>
      <c r="K1460" s="1" t="s">
        <v>21192</v>
      </c>
      <c r="L1460" s="1" t="s">
        <v>1458</v>
      </c>
      <c r="M1460" s="1" t="s">
        <v>12580</v>
      </c>
      <c r="N1460" s="1" t="s">
        <v>12794</v>
      </c>
      <c r="O1460" s="1" t="s">
        <v>1458</v>
      </c>
      <c r="P1460" s="1" t="s">
        <v>21237</v>
      </c>
      <c r="Q1460" s="1" t="s">
        <v>21795</v>
      </c>
      <c r="R1460" s="1" t="s">
        <v>13359</v>
      </c>
      <c r="S1460" s="1" t="s">
        <v>1458</v>
      </c>
      <c r="T1460" s="1"/>
      <c r="U1460" s="1"/>
      <c r="V1460" s="1" t="s">
        <v>13369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4835</v>
      </c>
      <c r="F1461" s="1" t="s">
        <v>4833</v>
      </c>
      <c r="G1461" s="1" t="s">
        <v>7927</v>
      </c>
      <c r="H1461" s="1" t="s">
        <v>9352</v>
      </c>
      <c r="I1461" s="1" t="s">
        <v>10908</v>
      </c>
      <c r="J1461" s="1"/>
      <c r="K1461" s="1" t="s">
        <v>21192</v>
      </c>
      <c r="L1461" s="1" t="s">
        <v>1459</v>
      </c>
      <c r="M1461" s="1" t="s">
        <v>12581</v>
      </c>
      <c r="N1461" s="1" t="s">
        <v>12794</v>
      </c>
      <c r="O1461" s="1" t="s">
        <v>1459</v>
      </c>
      <c r="P1461" s="1" t="s">
        <v>21237</v>
      </c>
      <c r="Q1461" s="1" t="s">
        <v>21796</v>
      </c>
      <c r="R1461" s="1" t="s">
        <v>13359</v>
      </c>
      <c r="S1461" s="1" t="s">
        <v>1459</v>
      </c>
      <c r="T1461" s="1"/>
      <c r="U1461" s="1"/>
      <c r="V1461" s="1" t="s">
        <v>13369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4836</v>
      </c>
      <c r="F1462" s="1" t="s">
        <v>6413</v>
      </c>
      <c r="G1462" s="1" t="s">
        <v>6378</v>
      </c>
      <c r="H1462" s="1" t="s">
        <v>7872</v>
      </c>
      <c r="I1462" s="1" t="s">
        <v>10909</v>
      </c>
      <c r="J1462" s="1"/>
      <c r="K1462" s="1" t="s">
        <v>21192</v>
      </c>
      <c r="L1462" s="1" t="s">
        <v>1460</v>
      </c>
      <c r="M1462" s="1" t="s">
        <v>12582</v>
      </c>
      <c r="N1462" s="1" t="s">
        <v>12794</v>
      </c>
      <c r="O1462" s="1" t="s">
        <v>1460</v>
      </c>
      <c r="P1462" s="1" t="s">
        <v>21237</v>
      </c>
      <c r="Q1462" s="1" t="s">
        <v>21797</v>
      </c>
      <c r="R1462" s="1" t="s">
        <v>13359</v>
      </c>
      <c r="S1462" s="1" t="s">
        <v>1460</v>
      </c>
      <c r="T1462" s="1"/>
      <c r="U1462" s="1"/>
      <c r="V1462" s="1" t="s">
        <v>13369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4799</v>
      </c>
      <c r="F1463" s="1" t="s">
        <v>4832</v>
      </c>
      <c r="G1463" s="1" t="s">
        <v>4785</v>
      </c>
      <c r="H1463" s="1" t="s">
        <v>4738</v>
      </c>
      <c r="I1463" s="1" t="s">
        <v>10910</v>
      </c>
      <c r="J1463" s="1"/>
      <c r="K1463" s="1" t="s">
        <v>21192</v>
      </c>
      <c r="L1463" s="1" t="s">
        <v>1461</v>
      </c>
      <c r="M1463" s="1" t="s">
        <v>12583</v>
      </c>
      <c r="N1463" s="1" t="s">
        <v>12794</v>
      </c>
      <c r="O1463" s="1" t="s">
        <v>1461</v>
      </c>
      <c r="P1463" s="1" t="s">
        <v>21237</v>
      </c>
      <c r="Q1463" s="1" t="s">
        <v>21798</v>
      </c>
      <c r="R1463" s="1" t="s">
        <v>13359</v>
      </c>
      <c r="S1463" s="1" t="s">
        <v>1461</v>
      </c>
      <c r="T1463" s="1"/>
      <c r="U1463" s="1"/>
      <c r="V1463" s="1" t="s">
        <v>13369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4837</v>
      </c>
      <c r="F1464" s="1" t="s">
        <v>6374</v>
      </c>
      <c r="G1464" s="1" t="s">
        <v>7928</v>
      </c>
      <c r="H1464" s="1" t="s">
        <v>6417</v>
      </c>
      <c r="I1464" s="1" t="s">
        <v>10911</v>
      </c>
      <c r="J1464" s="1"/>
      <c r="K1464" s="1" t="s">
        <v>21192</v>
      </c>
      <c r="L1464" s="1" t="s">
        <v>1462</v>
      </c>
      <c r="M1464" s="1" t="s">
        <v>12584</v>
      </c>
      <c r="N1464" s="1" t="s">
        <v>12794</v>
      </c>
      <c r="O1464" s="1" t="s">
        <v>1462</v>
      </c>
      <c r="P1464" s="1" t="s">
        <v>21237</v>
      </c>
      <c r="Q1464" s="1" t="s">
        <v>21799</v>
      </c>
      <c r="R1464" s="1" t="s">
        <v>13359</v>
      </c>
      <c r="S1464" s="1" t="s">
        <v>1462</v>
      </c>
      <c r="T1464" s="1"/>
      <c r="U1464" s="1"/>
      <c r="V1464" s="1" t="s">
        <v>13369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4771</v>
      </c>
      <c r="F1465" s="1" t="s">
        <v>6414</v>
      </c>
      <c r="G1465" s="1" t="s">
        <v>4773</v>
      </c>
      <c r="H1465" s="1" t="s">
        <v>4838</v>
      </c>
      <c r="I1465" s="1" t="s">
        <v>10912</v>
      </c>
      <c r="J1465" s="1"/>
      <c r="K1465" s="1" t="s">
        <v>21192</v>
      </c>
      <c r="L1465" s="1" t="s">
        <v>1463</v>
      </c>
      <c r="M1465" s="1" t="s">
        <v>12585</v>
      </c>
      <c r="N1465" s="1" t="s">
        <v>12794</v>
      </c>
      <c r="O1465" s="1" t="s">
        <v>1463</v>
      </c>
      <c r="P1465" s="1" t="s">
        <v>21237</v>
      </c>
      <c r="Q1465" s="1" t="s">
        <v>21800</v>
      </c>
      <c r="R1465" s="1" t="s">
        <v>13359</v>
      </c>
      <c r="S1465" s="1" t="s">
        <v>1463</v>
      </c>
      <c r="T1465" s="1"/>
      <c r="U1465" s="1"/>
      <c r="V1465" s="1" t="s">
        <v>13369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4838</v>
      </c>
      <c r="F1466" s="1" t="s">
        <v>4703</v>
      </c>
      <c r="G1466" s="1" t="s">
        <v>7929</v>
      </c>
      <c r="H1466" s="1" t="s">
        <v>9353</v>
      </c>
      <c r="I1466" s="1" t="s">
        <v>10913</v>
      </c>
      <c r="J1466" s="1"/>
      <c r="K1466" s="1" t="s">
        <v>21192</v>
      </c>
      <c r="L1466" s="1" t="s">
        <v>1464</v>
      </c>
      <c r="M1466" s="1" t="s">
        <v>12586</v>
      </c>
      <c r="N1466" s="1" t="s">
        <v>12794</v>
      </c>
      <c r="O1466" s="1" t="s">
        <v>1464</v>
      </c>
      <c r="P1466" s="1" t="s">
        <v>21237</v>
      </c>
      <c r="Q1466" s="1" t="s">
        <v>21801</v>
      </c>
      <c r="R1466" s="1" t="s">
        <v>13359</v>
      </c>
      <c r="S1466" s="1" t="s">
        <v>1464</v>
      </c>
      <c r="T1466" s="1"/>
      <c r="U1466" s="1"/>
      <c r="V1466" s="1" t="s">
        <v>13369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4818</v>
      </c>
      <c r="F1467" s="1" t="s">
        <v>6336</v>
      </c>
      <c r="G1467" s="1" t="s">
        <v>7930</v>
      </c>
      <c r="H1467" s="1" t="s">
        <v>9350</v>
      </c>
      <c r="I1467" s="1" t="s">
        <v>10914</v>
      </c>
      <c r="J1467" s="1"/>
      <c r="K1467" s="1" t="s">
        <v>21192</v>
      </c>
      <c r="L1467" s="1" t="s">
        <v>1465</v>
      </c>
      <c r="M1467" s="1" t="s">
        <v>12587</v>
      </c>
      <c r="N1467" s="1" t="s">
        <v>12794</v>
      </c>
      <c r="O1467" s="1" t="s">
        <v>1465</v>
      </c>
      <c r="P1467" s="1" t="s">
        <v>21237</v>
      </c>
      <c r="Q1467" s="1" t="s">
        <v>21793</v>
      </c>
      <c r="R1467" s="1" t="s">
        <v>13359</v>
      </c>
      <c r="S1467" s="1" t="s">
        <v>1465</v>
      </c>
      <c r="T1467" s="1"/>
      <c r="U1467" s="1"/>
      <c r="V1467" s="1" t="s">
        <v>13369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4839</v>
      </c>
      <c r="F1468" s="1" t="s">
        <v>6404</v>
      </c>
      <c r="G1468" s="1" t="s">
        <v>6314</v>
      </c>
      <c r="H1468" s="1" t="s">
        <v>9354</v>
      </c>
      <c r="I1468" s="1" t="s">
        <v>10915</v>
      </c>
      <c r="J1468" s="1"/>
      <c r="K1468" s="1" t="s">
        <v>21192</v>
      </c>
      <c r="L1468" s="1" t="s">
        <v>1466</v>
      </c>
      <c r="M1468" s="1" t="s">
        <v>12588</v>
      </c>
      <c r="N1468" s="1" t="s">
        <v>12794</v>
      </c>
      <c r="O1468" s="1" t="s">
        <v>1466</v>
      </c>
      <c r="P1468" s="1" t="s">
        <v>21237</v>
      </c>
      <c r="Q1468" s="1" t="s">
        <v>21802</v>
      </c>
      <c r="R1468" s="1" t="s">
        <v>13359</v>
      </c>
      <c r="S1468" s="1" t="s">
        <v>1466</v>
      </c>
      <c r="T1468" s="1"/>
      <c r="U1468" s="1"/>
      <c r="V1468" s="1" t="s">
        <v>13369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4840</v>
      </c>
      <c r="F1469" s="1" t="s">
        <v>6415</v>
      </c>
      <c r="G1469" s="1" t="s">
        <v>6318</v>
      </c>
      <c r="H1469" s="1" t="s">
        <v>6321</v>
      </c>
      <c r="I1469" s="1" t="s">
        <v>10916</v>
      </c>
      <c r="J1469" s="1"/>
      <c r="K1469" s="1" t="s">
        <v>21192</v>
      </c>
      <c r="L1469" s="1" t="s">
        <v>1467</v>
      </c>
      <c r="M1469" s="1" t="s">
        <v>12589</v>
      </c>
      <c r="N1469" s="1" t="s">
        <v>12794</v>
      </c>
      <c r="O1469" s="1" t="s">
        <v>1467</v>
      </c>
      <c r="P1469" s="1" t="s">
        <v>21237</v>
      </c>
      <c r="Q1469" s="1" t="s">
        <v>21803</v>
      </c>
      <c r="R1469" s="1" t="s">
        <v>13359</v>
      </c>
      <c r="S1469" s="1" t="s">
        <v>1467</v>
      </c>
      <c r="T1469" s="1"/>
      <c r="U1469" s="1"/>
      <c r="V1469" s="1" t="s">
        <v>13369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4841</v>
      </c>
      <c r="F1470" s="1" t="s">
        <v>6416</v>
      </c>
      <c r="G1470" s="1" t="s">
        <v>7931</v>
      </c>
      <c r="H1470" s="1" t="s">
        <v>4731</v>
      </c>
      <c r="I1470" s="1" t="s">
        <v>10917</v>
      </c>
      <c r="J1470" s="1"/>
      <c r="K1470" s="1" t="s">
        <v>21192</v>
      </c>
      <c r="L1470" s="1" t="s">
        <v>1468</v>
      </c>
      <c r="M1470" s="1" t="s">
        <v>12590</v>
      </c>
      <c r="N1470" s="1" t="s">
        <v>12794</v>
      </c>
      <c r="O1470" s="1" t="s">
        <v>1468</v>
      </c>
      <c r="P1470" s="1" t="s">
        <v>21238</v>
      </c>
      <c r="Q1470" s="1" t="s">
        <v>21238</v>
      </c>
      <c r="R1470" s="1" t="s">
        <v>13359</v>
      </c>
      <c r="S1470" s="1" t="s">
        <v>1468</v>
      </c>
      <c r="T1470" s="1"/>
      <c r="U1470" s="1" t="s">
        <v>21965</v>
      </c>
      <c r="V1470" s="1" t="s">
        <v>13369</v>
      </c>
      <c r="W1470" s="1" t="s">
        <v>1468</v>
      </c>
      <c r="X1470" s="1"/>
      <c r="Y1470" t="s">
        <v>21991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4842</v>
      </c>
      <c r="F1471" s="1" t="s">
        <v>6417</v>
      </c>
      <c r="G1471" s="1" t="s">
        <v>6334</v>
      </c>
      <c r="H1471" s="1" t="s">
        <v>7927</v>
      </c>
      <c r="I1471" s="1" t="s">
        <v>10918</v>
      </c>
      <c r="J1471" s="1"/>
      <c r="K1471" s="1" t="s">
        <v>21192</v>
      </c>
      <c r="L1471" s="1" t="s">
        <v>1469</v>
      </c>
      <c r="M1471" s="1" t="s">
        <v>12591</v>
      </c>
      <c r="N1471" s="1" t="s">
        <v>12794</v>
      </c>
      <c r="O1471" s="1" t="s">
        <v>1469</v>
      </c>
      <c r="P1471" s="1" t="s">
        <v>21238</v>
      </c>
      <c r="Q1471" s="1" t="s">
        <v>21238</v>
      </c>
      <c r="R1471" s="1" t="s">
        <v>13359</v>
      </c>
      <c r="S1471" s="1" t="s">
        <v>1469</v>
      </c>
      <c r="T1471" s="1"/>
      <c r="U1471" s="1"/>
      <c r="V1471" s="1" t="s">
        <v>13369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4843</v>
      </c>
      <c r="F1472" s="1" t="s">
        <v>6418</v>
      </c>
      <c r="G1472" s="1" t="s">
        <v>7862</v>
      </c>
      <c r="H1472" s="1" t="s">
        <v>9355</v>
      </c>
      <c r="I1472" s="1" t="s">
        <v>10919</v>
      </c>
      <c r="J1472" s="1"/>
      <c r="K1472" s="1" t="s">
        <v>21192</v>
      </c>
      <c r="L1472" s="1" t="s">
        <v>1470</v>
      </c>
      <c r="M1472" s="1" t="s">
        <v>12592</v>
      </c>
      <c r="N1472" s="1" t="s">
        <v>12794</v>
      </c>
      <c r="O1472" s="1" t="s">
        <v>1470</v>
      </c>
      <c r="P1472" s="1" t="s">
        <v>21238</v>
      </c>
      <c r="Q1472" s="1" t="s">
        <v>21238</v>
      </c>
      <c r="R1472" s="1" t="s">
        <v>13359</v>
      </c>
      <c r="S1472" s="1" t="s">
        <v>1470</v>
      </c>
      <c r="T1472" s="1"/>
      <c r="U1472" s="1"/>
      <c r="V1472" s="1" t="s">
        <v>13369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4844</v>
      </c>
      <c r="F1473" s="1" t="s">
        <v>6419</v>
      </c>
      <c r="G1473" s="1" t="s">
        <v>6307</v>
      </c>
      <c r="H1473" s="1" t="s">
        <v>7927</v>
      </c>
      <c r="I1473" s="1" t="s">
        <v>10920</v>
      </c>
      <c r="J1473" s="1"/>
      <c r="K1473" s="1" t="s">
        <v>21192</v>
      </c>
      <c r="L1473" s="1" t="s">
        <v>1471</v>
      </c>
      <c r="M1473" s="1" t="s">
        <v>12593</v>
      </c>
      <c r="N1473" s="1" t="s">
        <v>12794</v>
      </c>
      <c r="O1473" s="1" t="s">
        <v>1471</v>
      </c>
      <c r="P1473" s="1" t="s">
        <v>21238</v>
      </c>
      <c r="Q1473" s="1" t="s">
        <v>21238</v>
      </c>
      <c r="R1473" s="1" t="s">
        <v>13359</v>
      </c>
      <c r="S1473" s="1" t="s">
        <v>1471</v>
      </c>
      <c r="T1473" s="1"/>
      <c r="U1473" s="1"/>
      <c r="V1473" s="1" t="s">
        <v>13369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4845</v>
      </c>
      <c r="F1474" s="1" t="s">
        <v>6420</v>
      </c>
      <c r="G1474" s="1" t="s">
        <v>7932</v>
      </c>
      <c r="H1474" s="1" t="s">
        <v>9356</v>
      </c>
      <c r="I1474" s="1" t="s">
        <v>10921</v>
      </c>
      <c r="J1474" s="1"/>
      <c r="K1474" s="1" t="s">
        <v>21192</v>
      </c>
      <c r="L1474" s="1" t="s">
        <v>1472</v>
      </c>
      <c r="M1474" s="1" t="s">
        <v>12594</v>
      </c>
      <c r="N1474" s="1" t="s">
        <v>12794</v>
      </c>
      <c r="O1474" s="1" t="s">
        <v>1472</v>
      </c>
      <c r="P1474" s="1" t="s">
        <v>21238</v>
      </c>
      <c r="Q1474" s="1" t="s">
        <v>21238</v>
      </c>
      <c r="R1474" s="1" t="s">
        <v>13359</v>
      </c>
      <c r="S1474" s="1" t="s">
        <v>1472</v>
      </c>
      <c r="T1474" s="1"/>
      <c r="U1474" s="1"/>
      <c r="V1474" s="1" t="s">
        <v>13369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4846</v>
      </c>
      <c r="F1475" s="1" t="s">
        <v>4785</v>
      </c>
      <c r="G1475" s="1" t="s">
        <v>4790</v>
      </c>
      <c r="H1475" s="1" t="s">
        <v>7919</v>
      </c>
      <c r="I1475" s="1" t="s">
        <v>10922</v>
      </c>
      <c r="J1475" s="1"/>
      <c r="K1475" s="1" t="s">
        <v>21192</v>
      </c>
      <c r="L1475" s="1" t="s">
        <v>1473</v>
      </c>
      <c r="M1475" s="1" t="s">
        <v>12595</v>
      </c>
      <c r="N1475" s="1" t="s">
        <v>12794</v>
      </c>
      <c r="O1475" s="1" t="s">
        <v>1473</v>
      </c>
      <c r="P1475" s="1" t="s">
        <v>21238</v>
      </c>
      <c r="Q1475" s="1" t="s">
        <v>21238</v>
      </c>
      <c r="R1475" s="1" t="s">
        <v>13359</v>
      </c>
      <c r="S1475" s="1" t="s">
        <v>1473</v>
      </c>
      <c r="T1475" s="1"/>
      <c r="U1475" s="1"/>
      <c r="V1475" s="1" t="s">
        <v>13369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4847</v>
      </c>
      <c r="F1476" s="1" t="s">
        <v>6421</v>
      </c>
      <c r="G1476" s="1" t="s">
        <v>7933</v>
      </c>
      <c r="H1476" s="1" t="s">
        <v>7930</v>
      </c>
      <c r="I1476" s="1" t="s">
        <v>10923</v>
      </c>
      <c r="J1476" s="1"/>
      <c r="K1476" s="1" t="s">
        <v>21192</v>
      </c>
      <c r="L1476" s="1" t="s">
        <v>1474</v>
      </c>
      <c r="M1476" s="1" t="s">
        <v>12596</v>
      </c>
      <c r="N1476" s="1" t="s">
        <v>12794</v>
      </c>
      <c r="O1476" s="1" t="s">
        <v>1474</v>
      </c>
      <c r="P1476" s="1" t="s">
        <v>21239</v>
      </c>
      <c r="Q1476" s="1" t="s">
        <v>21804</v>
      </c>
      <c r="R1476" s="1" t="s">
        <v>13359</v>
      </c>
      <c r="S1476" s="1" t="s">
        <v>1474</v>
      </c>
      <c r="T1476" s="1" t="s">
        <v>17696</v>
      </c>
      <c r="U1476" s="1"/>
      <c r="V1476" s="1" t="s">
        <v>13369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4848</v>
      </c>
      <c r="F1477" s="1" t="s">
        <v>4885</v>
      </c>
      <c r="G1477" s="1" t="s">
        <v>7934</v>
      </c>
      <c r="H1477" s="1" t="s">
        <v>9357</v>
      </c>
      <c r="I1477" s="1" t="s">
        <v>10924</v>
      </c>
      <c r="J1477" s="1"/>
      <c r="K1477" s="1" t="s">
        <v>21192</v>
      </c>
      <c r="L1477" s="1" t="s">
        <v>1475</v>
      </c>
      <c r="M1477" s="1" t="s">
        <v>12597</v>
      </c>
      <c r="N1477" s="1" t="s">
        <v>12794</v>
      </c>
      <c r="O1477" s="1" t="s">
        <v>1475</v>
      </c>
      <c r="P1477" s="1" t="s">
        <v>21239</v>
      </c>
      <c r="Q1477" s="1" t="s">
        <v>21805</v>
      </c>
      <c r="R1477" s="1" t="s">
        <v>13359</v>
      </c>
      <c r="S1477" s="1" t="s">
        <v>1475</v>
      </c>
      <c r="T1477" s="1"/>
      <c r="U1477" s="1"/>
      <c r="V1477" s="1" t="s">
        <v>13369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4849</v>
      </c>
      <c r="F1478" s="1" t="s">
        <v>6422</v>
      </c>
      <c r="G1478" s="1" t="s">
        <v>7935</v>
      </c>
      <c r="H1478" s="1" t="s">
        <v>9358</v>
      </c>
      <c r="I1478" s="1" t="s">
        <v>10925</v>
      </c>
      <c r="J1478" s="1"/>
      <c r="K1478" s="1" t="s">
        <v>21192</v>
      </c>
      <c r="L1478" s="1" t="s">
        <v>1476</v>
      </c>
      <c r="M1478" s="1" t="s">
        <v>12598</v>
      </c>
      <c r="N1478" s="1" t="s">
        <v>12794</v>
      </c>
      <c r="O1478" s="1" t="s">
        <v>1476</v>
      </c>
      <c r="P1478" s="1" t="s">
        <v>21239</v>
      </c>
      <c r="Q1478" s="1" t="s">
        <v>21806</v>
      </c>
      <c r="R1478" s="1" t="s">
        <v>13359</v>
      </c>
      <c r="S1478" s="1" t="s">
        <v>1476</v>
      </c>
      <c r="T1478" s="1"/>
      <c r="U1478" s="1"/>
      <c r="V1478" s="1" t="s">
        <v>13369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4850</v>
      </c>
      <c r="F1479" s="1" t="s">
        <v>6423</v>
      </c>
      <c r="G1479" s="1" t="s">
        <v>6402</v>
      </c>
      <c r="H1479" s="1" t="s">
        <v>4764</v>
      </c>
      <c r="I1479" s="1" t="s">
        <v>10926</v>
      </c>
      <c r="J1479" s="1"/>
      <c r="K1479" s="1" t="s">
        <v>21192</v>
      </c>
      <c r="L1479" s="1" t="s">
        <v>1477</v>
      </c>
      <c r="M1479" s="1" t="s">
        <v>12599</v>
      </c>
      <c r="N1479" s="1" t="s">
        <v>12794</v>
      </c>
      <c r="O1479" s="1" t="s">
        <v>1477</v>
      </c>
      <c r="P1479" s="1" t="s">
        <v>21239</v>
      </c>
      <c r="Q1479" s="1" t="s">
        <v>21807</v>
      </c>
      <c r="R1479" s="1" t="s">
        <v>13359</v>
      </c>
      <c r="S1479" s="1" t="s">
        <v>1477</v>
      </c>
      <c r="T1479" s="1"/>
      <c r="U1479" s="1"/>
      <c r="V1479" s="1" t="s">
        <v>13369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4778</v>
      </c>
      <c r="F1480" s="1" t="s">
        <v>4772</v>
      </c>
      <c r="G1480" s="1" t="s">
        <v>7936</v>
      </c>
      <c r="H1480" s="1" t="s">
        <v>6389</v>
      </c>
      <c r="I1480" s="1" t="s">
        <v>10927</v>
      </c>
      <c r="J1480" s="1"/>
      <c r="K1480" s="1" t="s">
        <v>21192</v>
      </c>
      <c r="L1480" s="1" t="s">
        <v>1478</v>
      </c>
      <c r="M1480" s="1" t="s">
        <v>12600</v>
      </c>
      <c r="N1480" s="1" t="s">
        <v>12794</v>
      </c>
      <c r="O1480" s="1" t="s">
        <v>1478</v>
      </c>
      <c r="P1480" s="1" t="s">
        <v>21239</v>
      </c>
      <c r="Q1480" s="1" t="s">
        <v>21808</v>
      </c>
      <c r="R1480" s="1" t="s">
        <v>13359</v>
      </c>
      <c r="S1480" s="1" t="s">
        <v>1478</v>
      </c>
      <c r="T1480" s="1"/>
      <c r="U1480" s="1"/>
      <c r="V1480" s="1" t="s">
        <v>13369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4838</v>
      </c>
      <c r="F1481" s="1" t="s">
        <v>4794</v>
      </c>
      <c r="G1481" s="1" t="s">
        <v>7937</v>
      </c>
      <c r="H1481" s="1" t="s">
        <v>9359</v>
      </c>
      <c r="I1481" s="1" t="s">
        <v>10928</v>
      </c>
      <c r="J1481" s="1"/>
      <c r="K1481" s="1" t="s">
        <v>21192</v>
      </c>
      <c r="L1481" s="1" t="s">
        <v>1479</v>
      </c>
      <c r="M1481" s="1" t="s">
        <v>12601</v>
      </c>
      <c r="N1481" s="1" t="s">
        <v>12794</v>
      </c>
      <c r="O1481" s="1" t="s">
        <v>1479</v>
      </c>
      <c r="P1481" s="1" t="s">
        <v>21240</v>
      </c>
      <c r="Q1481" s="1" t="s">
        <v>21240</v>
      </c>
      <c r="R1481" s="1" t="s">
        <v>13359</v>
      </c>
      <c r="S1481" s="1" t="s">
        <v>1479</v>
      </c>
      <c r="T1481" s="1"/>
      <c r="U1481" s="1" t="s">
        <v>21966</v>
      </c>
      <c r="V1481" s="1" t="s">
        <v>13369</v>
      </c>
      <c r="W1481" s="1" t="s">
        <v>1479</v>
      </c>
      <c r="X1481" s="1" t="s">
        <v>21973</v>
      </c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4744</v>
      </c>
      <c r="F1482" s="1" t="s">
        <v>6424</v>
      </c>
      <c r="G1482" s="1" t="s">
        <v>7938</v>
      </c>
      <c r="H1482" s="1" t="s">
        <v>9360</v>
      </c>
      <c r="I1482" s="1" t="s">
        <v>10929</v>
      </c>
      <c r="J1482" s="1"/>
      <c r="K1482" s="1" t="s">
        <v>21192</v>
      </c>
      <c r="L1482" s="1" t="s">
        <v>1480</v>
      </c>
      <c r="M1482" s="1" t="s">
        <v>12602</v>
      </c>
      <c r="N1482" s="1" t="s">
        <v>12794</v>
      </c>
      <c r="O1482" s="1" t="s">
        <v>1480</v>
      </c>
      <c r="P1482" s="1" t="s">
        <v>21240</v>
      </c>
      <c r="Q1482" s="1" t="s">
        <v>21240</v>
      </c>
      <c r="R1482" s="1" t="s">
        <v>13359</v>
      </c>
      <c r="S1482" s="1" t="s">
        <v>1480</v>
      </c>
      <c r="T1482" s="1"/>
      <c r="U1482" s="1"/>
      <c r="V1482" s="1" t="s">
        <v>13369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4814</v>
      </c>
      <c r="F1483" s="1" t="s">
        <v>6425</v>
      </c>
      <c r="G1483" s="1" t="s">
        <v>4767</v>
      </c>
      <c r="H1483" s="1" t="s">
        <v>9361</v>
      </c>
      <c r="I1483" s="1" t="s">
        <v>10930</v>
      </c>
      <c r="J1483" s="1"/>
      <c r="K1483" s="1" t="s">
        <v>21192</v>
      </c>
      <c r="L1483" s="1" t="s">
        <v>1481</v>
      </c>
      <c r="M1483" s="1" t="s">
        <v>12603</v>
      </c>
      <c r="N1483" s="1" t="s">
        <v>12794</v>
      </c>
      <c r="O1483" s="1" t="s">
        <v>1481</v>
      </c>
      <c r="P1483" s="1" t="s">
        <v>21240</v>
      </c>
      <c r="Q1483" s="1" t="s">
        <v>21240</v>
      </c>
      <c r="R1483" s="1" t="s">
        <v>13359</v>
      </c>
      <c r="S1483" s="1" t="s">
        <v>1481</v>
      </c>
      <c r="T1483" s="1"/>
      <c r="U1483" s="1"/>
      <c r="V1483" s="1" t="s">
        <v>13369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4851</v>
      </c>
      <c r="F1484" s="1" t="s">
        <v>6426</v>
      </c>
      <c r="G1484" s="1" t="s">
        <v>7917</v>
      </c>
      <c r="H1484" s="1" t="s">
        <v>9362</v>
      </c>
      <c r="I1484" s="1" t="s">
        <v>10931</v>
      </c>
      <c r="J1484" s="1"/>
      <c r="K1484" s="1" t="s">
        <v>21192</v>
      </c>
      <c r="L1484" s="1" t="s">
        <v>1482</v>
      </c>
      <c r="M1484" s="1" t="s">
        <v>12604</v>
      </c>
      <c r="N1484" s="1" t="s">
        <v>12794</v>
      </c>
      <c r="O1484" s="1" t="s">
        <v>1482</v>
      </c>
      <c r="P1484" s="1" t="s">
        <v>21240</v>
      </c>
      <c r="Q1484" s="1" t="s">
        <v>21240</v>
      </c>
      <c r="R1484" s="1" t="s">
        <v>13359</v>
      </c>
      <c r="S1484" s="1" t="s">
        <v>1482</v>
      </c>
      <c r="T1484" s="1"/>
      <c r="U1484" s="1"/>
      <c r="V1484" s="1" t="s">
        <v>13369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4852</v>
      </c>
      <c r="F1485" s="1" t="s">
        <v>6427</v>
      </c>
      <c r="G1485" s="1" t="s">
        <v>7939</v>
      </c>
      <c r="H1485" s="1" t="s">
        <v>9363</v>
      </c>
      <c r="I1485" s="1" t="s">
        <v>10932</v>
      </c>
      <c r="J1485" s="1"/>
      <c r="K1485" s="1" t="s">
        <v>21192</v>
      </c>
      <c r="L1485" s="1" t="s">
        <v>1483</v>
      </c>
      <c r="M1485" s="1" t="s">
        <v>12605</v>
      </c>
      <c r="N1485" s="1" t="s">
        <v>12794</v>
      </c>
      <c r="O1485" s="1" t="s">
        <v>1483</v>
      </c>
      <c r="P1485" s="1" t="s">
        <v>21240</v>
      </c>
      <c r="Q1485" s="1" t="s">
        <v>21240</v>
      </c>
      <c r="R1485" s="1" t="s">
        <v>13359</v>
      </c>
      <c r="S1485" s="1" t="s">
        <v>1483</v>
      </c>
      <c r="T1485" s="1"/>
      <c r="U1485" s="1"/>
      <c r="V1485" s="1" t="s">
        <v>13369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4743</v>
      </c>
      <c r="F1486" s="1" t="s">
        <v>6428</v>
      </c>
      <c r="G1486" s="1" t="s">
        <v>4747</v>
      </c>
      <c r="H1486" s="1" t="s">
        <v>9364</v>
      </c>
      <c r="I1486" s="1" t="s">
        <v>10933</v>
      </c>
      <c r="J1486" s="1"/>
      <c r="K1486" s="1" t="s">
        <v>21192</v>
      </c>
      <c r="L1486" s="1" t="s">
        <v>1484</v>
      </c>
      <c r="M1486" s="1" t="s">
        <v>12606</v>
      </c>
      <c r="N1486" s="1" t="s">
        <v>12794</v>
      </c>
      <c r="O1486" s="1" t="s">
        <v>1484</v>
      </c>
      <c r="P1486" s="1" t="s">
        <v>21240</v>
      </c>
      <c r="Q1486" s="1" t="s">
        <v>21240</v>
      </c>
      <c r="R1486" s="1" t="s">
        <v>13359</v>
      </c>
      <c r="S1486" s="1" t="s">
        <v>1484</v>
      </c>
      <c r="T1486" s="1"/>
      <c r="U1486" s="1"/>
      <c r="V1486" s="1" t="s">
        <v>13369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4853</v>
      </c>
      <c r="F1487" s="1" t="s">
        <v>6429</v>
      </c>
      <c r="G1487" s="1" t="s">
        <v>7940</v>
      </c>
      <c r="H1487" s="1" t="s">
        <v>9365</v>
      </c>
      <c r="I1487" s="1" t="s">
        <v>10934</v>
      </c>
      <c r="J1487" s="1"/>
      <c r="K1487" s="1" t="s">
        <v>21192</v>
      </c>
      <c r="L1487" s="1" t="s">
        <v>1485</v>
      </c>
      <c r="M1487" s="1" t="s">
        <v>12607</v>
      </c>
      <c r="N1487" s="1" t="s">
        <v>12794</v>
      </c>
      <c r="O1487" s="1" t="s">
        <v>1485</v>
      </c>
      <c r="P1487" s="1" t="s">
        <v>21240</v>
      </c>
      <c r="Q1487" s="1" t="s">
        <v>21240</v>
      </c>
      <c r="R1487" s="1" t="s">
        <v>13359</v>
      </c>
      <c r="S1487" s="1" t="s">
        <v>1485</v>
      </c>
      <c r="T1487" s="1"/>
      <c r="U1487" s="1"/>
      <c r="V1487" s="1" t="s">
        <v>13369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4854</v>
      </c>
      <c r="F1488" s="1" t="s">
        <v>6430</v>
      </c>
      <c r="G1488" s="1" t="s">
        <v>6346</v>
      </c>
      <c r="H1488" s="1" t="s">
        <v>9366</v>
      </c>
      <c r="I1488" s="1" t="s">
        <v>10935</v>
      </c>
      <c r="J1488" s="1"/>
      <c r="K1488" s="1" t="s">
        <v>21192</v>
      </c>
      <c r="L1488" s="1" t="s">
        <v>1486</v>
      </c>
      <c r="M1488" s="1" t="s">
        <v>12608</v>
      </c>
      <c r="N1488" s="1" t="s">
        <v>12794</v>
      </c>
      <c r="O1488" s="1" t="s">
        <v>1486</v>
      </c>
      <c r="P1488" s="1" t="s">
        <v>21240</v>
      </c>
      <c r="Q1488" s="1" t="s">
        <v>21240</v>
      </c>
      <c r="R1488" s="1" t="s">
        <v>13359</v>
      </c>
      <c r="S1488" s="1" t="s">
        <v>1486</v>
      </c>
      <c r="T1488" s="1"/>
      <c r="U1488" s="1"/>
      <c r="V1488" s="1" t="s">
        <v>13369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4855</v>
      </c>
      <c r="F1489" s="1" t="s">
        <v>4903</v>
      </c>
      <c r="G1489" s="1" t="s">
        <v>4997</v>
      </c>
      <c r="H1489" s="1" t="s">
        <v>9367</v>
      </c>
      <c r="I1489" s="1" t="s">
        <v>10936</v>
      </c>
      <c r="J1489" s="1"/>
      <c r="K1489" s="1" t="s">
        <v>21192</v>
      </c>
      <c r="L1489" s="1" t="s">
        <v>1487</v>
      </c>
      <c r="M1489" s="1" t="s">
        <v>12609</v>
      </c>
      <c r="N1489" s="1" t="s">
        <v>12794</v>
      </c>
      <c r="O1489" s="1" t="s">
        <v>1487</v>
      </c>
      <c r="P1489" s="1" t="s">
        <v>21240</v>
      </c>
      <c r="Q1489" s="1" t="s">
        <v>21240</v>
      </c>
      <c r="R1489" s="1" t="s">
        <v>13359</v>
      </c>
      <c r="S1489" s="1" t="s">
        <v>1487</v>
      </c>
      <c r="T1489" s="1"/>
      <c r="U1489" s="1"/>
      <c r="V1489" s="1" t="s">
        <v>13369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4856</v>
      </c>
      <c r="F1490" s="1" t="s">
        <v>4864</v>
      </c>
      <c r="G1490" s="1" t="s">
        <v>7941</v>
      </c>
      <c r="H1490" s="1" t="s">
        <v>9368</v>
      </c>
      <c r="I1490" s="1" t="s">
        <v>10937</v>
      </c>
      <c r="J1490" s="1"/>
      <c r="K1490" s="1" t="s">
        <v>21192</v>
      </c>
      <c r="L1490" s="1" t="s">
        <v>1488</v>
      </c>
      <c r="M1490" s="1" t="s">
        <v>12610</v>
      </c>
      <c r="N1490" s="1" t="s">
        <v>12794</v>
      </c>
      <c r="O1490" s="1" t="s">
        <v>1488</v>
      </c>
      <c r="P1490" s="1" t="s">
        <v>21240</v>
      </c>
      <c r="Q1490" s="1" t="s">
        <v>21240</v>
      </c>
      <c r="R1490" s="1" t="s">
        <v>13359</v>
      </c>
      <c r="S1490" s="1" t="s">
        <v>1488</v>
      </c>
      <c r="T1490" s="1"/>
      <c r="U1490" s="1"/>
      <c r="V1490" s="1" t="s">
        <v>13369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4857</v>
      </c>
      <c r="F1491" s="1" t="s">
        <v>4857</v>
      </c>
      <c r="G1491" s="1" t="s">
        <v>7942</v>
      </c>
      <c r="H1491" s="1" t="s">
        <v>9320</v>
      </c>
      <c r="I1491" s="1" t="s">
        <v>10938</v>
      </c>
      <c r="J1491" s="1"/>
      <c r="K1491" s="1" t="s">
        <v>21192</v>
      </c>
      <c r="L1491" s="1" t="s">
        <v>1489</v>
      </c>
      <c r="M1491" s="1" t="s">
        <v>12611</v>
      </c>
      <c r="N1491" s="1" t="s">
        <v>12794</v>
      </c>
      <c r="O1491" s="1" t="s">
        <v>1489</v>
      </c>
      <c r="P1491" s="1" t="s">
        <v>21240</v>
      </c>
      <c r="Q1491" s="1" t="s">
        <v>21240</v>
      </c>
      <c r="R1491" s="1" t="s">
        <v>13359</v>
      </c>
      <c r="S1491" s="1" t="s">
        <v>1489</v>
      </c>
      <c r="T1491" s="1"/>
      <c r="U1491" s="1"/>
      <c r="V1491" s="1" t="s">
        <v>13369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4858</v>
      </c>
      <c r="F1492" s="1" t="s">
        <v>4888</v>
      </c>
      <c r="G1492" s="1" t="s">
        <v>4884</v>
      </c>
      <c r="H1492" s="1" t="s">
        <v>7955</v>
      </c>
      <c r="I1492" s="1" t="s">
        <v>10939</v>
      </c>
      <c r="J1492" s="1"/>
      <c r="K1492" s="1" t="s">
        <v>21192</v>
      </c>
      <c r="L1492" s="1" t="s">
        <v>1490</v>
      </c>
      <c r="M1492" s="1" t="s">
        <v>12612</v>
      </c>
      <c r="N1492" s="1" t="s">
        <v>12794</v>
      </c>
      <c r="O1492" s="1" t="s">
        <v>1490</v>
      </c>
      <c r="P1492" s="1" t="s">
        <v>21240</v>
      </c>
      <c r="Q1492" s="1" t="s">
        <v>21240</v>
      </c>
      <c r="R1492" s="1" t="s">
        <v>13359</v>
      </c>
      <c r="S1492" s="1" t="s">
        <v>1490</v>
      </c>
      <c r="T1492" s="1"/>
      <c r="U1492" s="1"/>
      <c r="V1492" s="1" t="s">
        <v>13369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4755</v>
      </c>
      <c r="F1493" s="1" t="s">
        <v>6431</v>
      </c>
      <c r="G1493" s="1" t="s">
        <v>7943</v>
      </c>
      <c r="H1493" s="1" t="s">
        <v>4904</v>
      </c>
      <c r="I1493" s="1" t="s">
        <v>10940</v>
      </c>
      <c r="J1493" s="1"/>
      <c r="K1493" s="1" t="s">
        <v>21192</v>
      </c>
      <c r="L1493" s="1" t="s">
        <v>1491</v>
      </c>
      <c r="M1493" s="1" t="s">
        <v>12613</v>
      </c>
      <c r="N1493" s="1" t="s">
        <v>12794</v>
      </c>
      <c r="O1493" s="1" t="s">
        <v>1491</v>
      </c>
      <c r="P1493" s="1" t="s">
        <v>21240</v>
      </c>
      <c r="Q1493" s="1" t="s">
        <v>21240</v>
      </c>
      <c r="R1493" s="1" t="s">
        <v>13359</v>
      </c>
      <c r="S1493" s="1" t="s">
        <v>1491</v>
      </c>
      <c r="T1493" s="1"/>
      <c r="U1493" s="1"/>
      <c r="V1493" s="1" t="s">
        <v>13369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4859</v>
      </c>
      <c r="F1494" s="1" t="s">
        <v>6432</v>
      </c>
      <c r="G1494" s="1" t="s">
        <v>7944</v>
      </c>
      <c r="H1494" s="1" t="s">
        <v>6554</v>
      </c>
      <c r="I1494" s="1" t="s">
        <v>10941</v>
      </c>
      <c r="J1494" s="1"/>
      <c r="K1494" s="1" t="s">
        <v>21192</v>
      </c>
      <c r="L1494" s="1" t="s">
        <v>1492</v>
      </c>
      <c r="M1494" s="1" t="s">
        <v>12614</v>
      </c>
      <c r="N1494" s="1" t="s">
        <v>12794</v>
      </c>
      <c r="O1494" s="1" t="s">
        <v>1492</v>
      </c>
      <c r="P1494" s="1" t="s">
        <v>21240</v>
      </c>
      <c r="Q1494" s="1" t="s">
        <v>21240</v>
      </c>
      <c r="R1494" s="1" t="s">
        <v>13359</v>
      </c>
      <c r="S1494" s="1" t="s">
        <v>1492</v>
      </c>
      <c r="T1494" s="1"/>
      <c r="U1494" s="1"/>
      <c r="V1494" s="1" t="s">
        <v>13369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4860</v>
      </c>
      <c r="F1495" s="1" t="s">
        <v>6433</v>
      </c>
      <c r="G1495" s="1" t="s">
        <v>7945</v>
      </c>
      <c r="H1495" s="1" t="s">
        <v>6434</v>
      </c>
      <c r="I1495" s="1" t="s">
        <v>10942</v>
      </c>
      <c r="J1495" s="1"/>
      <c r="K1495" s="1" t="s">
        <v>21192</v>
      </c>
      <c r="L1495" s="1" t="s">
        <v>1493</v>
      </c>
      <c r="M1495" s="1" t="s">
        <v>12615</v>
      </c>
      <c r="N1495" s="1" t="s">
        <v>12794</v>
      </c>
      <c r="O1495" s="1" t="s">
        <v>1493</v>
      </c>
      <c r="P1495" s="1" t="s">
        <v>21240</v>
      </c>
      <c r="Q1495" s="1" t="s">
        <v>21240</v>
      </c>
      <c r="R1495" s="1" t="s">
        <v>13359</v>
      </c>
      <c r="S1495" s="1" t="s">
        <v>1493</v>
      </c>
      <c r="T1495" s="1"/>
      <c r="U1495" s="1"/>
      <c r="V1495" s="1" t="s">
        <v>13369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4861</v>
      </c>
      <c r="F1496" s="1" t="s">
        <v>6434</v>
      </c>
      <c r="G1496" s="1" t="s">
        <v>7946</v>
      </c>
      <c r="H1496" s="1" t="s">
        <v>6556</v>
      </c>
      <c r="I1496" s="1" t="s">
        <v>10943</v>
      </c>
      <c r="J1496" s="1"/>
      <c r="K1496" s="1" t="s">
        <v>21192</v>
      </c>
      <c r="L1496" s="1" t="s">
        <v>1494</v>
      </c>
      <c r="M1496" s="1" t="s">
        <v>12616</v>
      </c>
      <c r="N1496" s="1" t="s">
        <v>12794</v>
      </c>
      <c r="O1496" s="1" t="s">
        <v>1494</v>
      </c>
      <c r="P1496" s="1" t="s">
        <v>21240</v>
      </c>
      <c r="Q1496" s="1" t="s">
        <v>21240</v>
      </c>
      <c r="R1496" s="1" t="s">
        <v>13359</v>
      </c>
      <c r="S1496" s="1" t="s">
        <v>1494</v>
      </c>
      <c r="T1496" s="1"/>
      <c r="U1496" s="1"/>
      <c r="V1496" s="1" t="s">
        <v>13369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4862</v>
      </c>
      <c r="F1497" s="1" t="s">
        <v>6435</v>
      </c>
      <c r="G1497" s="1" t="s">
        <v>5002</v>
      </c>
      <c r="H1497" s="1" t="s">
        <v>9369</v>
      </c>
      <c r="I1497" s="1" t="s">
        <v>10944</v>
      </c>
      <c r="J1497" s="1"/>
      <c r="K1497" s="1" t="s">
        <v>21192</v>
      </c>
      <c r="L1497" s="1" t="s">
        <v>1495</v>
      </c>
      <c r="M1497" s="1" t="s">
        <v>12617</v>
      </c>
      <c r="N1497" s="1" t="s">
        <v>12794</v>
      </c>
      <c r="O1497" s="1" t="s">
        <v>1495</v>
      </c>
      <c r="P1497" s="1" t="s">
        <v>21240</v>
      </c>
      <c r="Q1497" s="1" t="s">
        <v>21240</v>
      </c>
      <c r="R1497" s="1" t="s">
        <v>13359</v>
      </c>
      <c r="S1497" s="1" t="s">
        <v>1495</v>
      </c>
      <c r="T1497" s="1"/>
      <c r="U1497" s="1"/>
      <c r="V1497" s="1" t="s">
        <v>13369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4863</v>
      </c>
      <c r="F1498" s="1" t="s">
        <v>6436</v>
      </c>
      <c r="G1498" s="1" t="s">
        <v>7947</v>
      </c>
      <c r="H1498" s="1" t="s">
        <v>9370</v>
      </c>
      <c r="I1498" s="1" t="s">
        <v>10945</v>
      </c>
      <c r="J1498" s="1"/>
      <c r="K1498" s="1" t="s">
        <v>21192</v>
      </c>
      <c r="L1498" s="1" t="s">
        <v>1496</v>
      </c>
      <c r="M1498" s="1" t="s">
        <v>12618</v>
      </c>
      <c r="N1498" s="1" t="s">
        <v>12794</v>
      </c>
      <c r="O1498" s="1" t="s">
        <v>1496</v>
      </c>
      <c r="P1498" s="1" t="s">
        <v>21240</v>
      </c>
      <c r="Q1498" s="1" t="s">
        <v>21240</v>
      </c>
      <c r="R1498" s="1" t="s">
        <v>13359</v>
      </c>
      <c r="S1498" s="1" t="s">
        <v>1496</v>
      </c>
      <c r="T1498" s="1"/>
      <c r="U1498" s="1"/>
      <c r="V1498" s="1" t="s">
        <v>13369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4864</v>
      </c>
      <c r="F1499" s="1" t="s">
        <v>6437</v>
      </c>
      <c r="G1499" s="1" t="s">
        <v>7948</v>
      </c>
      <c r="H1499" s="1" t="s">
        <v>4866</v>
      </c>
      <c r="I1499" s="1" t="s">
        <v>10946</v>
      </c>
      <c r="J1499" s="1"/>
      <c r="K1499" s="1" t="s">
        <v>21192</v>
      </c>
      <c r="L1499" s="1" t="s">
        <v>1497</v>
      </c>
      <c r="M1499" s="1" t="s">
        <v>12619</v>
      </c>
      <c r="N1499" s="1" t="s">
        <v>12794</v>
      </c>
      <c r="O1499" s="1" t="s">
        <v>1497</v>
      </c>
      <c r="P1499" s="1" t="s">
        <v>21240</v>
      </c>
      <c r="Q1499" s="1" t="s">
        <v>21240</v>
      </c>
      <c r="R1499" s="1" t="s">
        <v>13359</v>
      </c>
      <c r="S1499" s="1" t="s">
        <v>1497</v>
      </c>
      <c r="T1499" s="1"/>
      <c r="U1499" s="1"/>
      <c r="V1499" s="1" t="s">
        <v>13369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4865</v>
      </c>
      <c r="F1500" s="1" t="s">
        <v>5009</v>
      </c>
      <c r="G1500" s="1" t="s">
        <v>6452</v>
      </c>
      <c r="H1500" s="1" t="s">
        <v>9371</v>
      </c>
      <c r="I1500" s="1" t="s">
        <v>10947</v>
      </c>
      <c r="J1500" s="1"/>
      <c r="K1500" s="1" t="s">
        <v>21192</v>
      </c>
      <c r="L1500" s="1" t="s">
        <v>1498</v>
      </c>
      <c r="M1500" s="1" t="s">
        <v>12620</v>
      </c>
      <c r="N1500" s="1" t="s">
        <v>12794</v>
      </c>
      <c r="O1500" s="1" t="s">
        <v>1498</v>
      </c>
      <c r="P1500" s="1" t="s">
        <v>21240</v>
      </c>
      <c r="Q1500" s="1" t="s">
        <v>21240</v>
      </c>
      <c r="R1500" s="1" t="s">
        <v>13359</v>
      </c>
      <c r="S1500" s="1" t="s">
        <v>1498</v>
      </c>
      <c r="T1500" s="1"/>
      <c r="U1500" s="1"/>
      <c r="V1500" s="1" t="s">
        <v>13369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4866</v>
      </c>
      <c r="F1501" s="1" t="s">
        <v>6438</v>
      </c>
      <c r="G1501" s="1" t="s">
        <v>7949</v>
      </c>
      <c r="H1501" s="1" t="s">
        <v>7949</v>
      </c>
      <c r="I1501" s="1" t="s">
        <v>10948</v>
      </c>
      <c r="J1501" s="1"/>
      <c r="K1501" s="1" t="s">
        <v>21192</v>
      </c>
      <c r="L1501" s="1" t="s">
        <v>1499</v>
      </c>
      <c r="M1501" s="1" t="s">
        <v>12621</v>
      </c>
      <c r="N1501" s="1" t="s">
        <v>12794</v>
      </c>
      <c r="O1501" s="1" t="s">
        <v>1499</v>
      </c>
      <c r="P1501" s="1" t="s">
        <v>21240</v>
      </c>
      <c r="Q1501" s="1" t="s">
        <v>21240</v>
      </c>
      <c r="R1501" s="1" t="s">
        <v>13359</v>
      </c>
      <c r="S1501" s="1" t="s">
        <v>1499</v>
      </c>
      <c r="T1501" s="1"/>
      <c r="U1501" s="1"/>
      <c r="V1501" s="1" t="s">
        <v>13369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4867</v>
      </c>
      <c r="F1502" s="1" t="s">
        <v>6439</v>
      </c>
      <c r="G1502" s="1" t="s">
        <v>7950</v>
      </c>
      <c r="H1502" s="1" t="s">
        <v>4868</v>
      </c>
      <c r="I1502" s="1" t="s">
        <v>10949</v>
      </c>
      <c r="J1502" s="1"/>
      <c r="K1502" s="1" t="s">
        <v>21192</v>
      </c>
      <c r="L1502" s="1" t="s">
        <v>1500</v>
      </c>
      <c r="M1502" s="1" t="s">
        <v>12622</v>
      </c>
      <c r="N1502" s="1" t="s">
        <v>12794</v>
      </c>
      <c r="O1502" s="1" t="s">
        <v>1500</v>
      </c>
      <c r="P1502" s="1" t="s">
        <v>21240</v>
      </c>
      <c r="Q1502" s="1" t="s">
        <v>21240</v>
      </c>
      <c r="R1502" s="1" t="s">
        <v>13359</v>
      </c>
      <c r="S1502" s="1" t="s">
        <v>1500</v>
      </c>
      <c r="T1502" s="1"/>
      <c r="U1502" s="1"/>
      <c r="V1502" s="1" t="s">
        <v>13369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4868</v>
      </c>
      <c r="F1503" s="1" t="s">
        <v>6440</v>
      </c>
      <c r="G1503" s="1" t="s">
        <v>4875</v>
      </c>
      <c r="H1503" s="1" t="s">
        <v>9372</v>
      </c>
      <c r="I1503" s="1" t="s">
        <v>10950</v>
      </c>
      <c r="J1503" s="1"/>
      <c r="K1503" s="1" t="s">
        <v>21192</v>
      </c>
      <c r="L1503" s="1" t="s">
        <v>1501</v>
      </c>
      <c r="M1503" s="1" t="s">
        <v>12623</v>
      </c>
      <c r="N1503" s="1" t="s">
        <v>12794</v>
      </c>
      <c r="O1503" s="1" t="s">
        <v>1501</v>
      </c>
      <c r="P1503" s="1" t="s">
        <v>21240</v>
      </c>
      <c r="Q1503" s="1" t="s">
        <v>21240</v>
      </c>
      <c r="R1503" s="1" t="s">
        <v>13359</v>
      </c>
      <c r="S1503" s="1" t="s">
        <v>1501</v>
      </c>
      <c r="T1503" s="1"/>
      <c r="U1503" s="1"/>
      <c r="V1503" s="1" t="s">
        <v>13369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4869</v>
      </c>
      <c r="F1504" s="1" t="s">
        <v>6441</v>
      </c>
      <c r="G1504" s="1" t="s">
        <v>4875</v>
      </c>
      <c r="H1504" s="1" t="s">
        <v>9373</v>
      </c>
      <c r="I1504" s="1" t="s">
        <v>10951</v>
      </c>
      <c r="J1504" s="1"/>
      <c r="K1504" s="1" t="s">
        <v>21192</v>
      </c>
      <c r="L1504" s="1" t="s">
        <v>1502</v>
      </c>
      <c r="M1504" s="1" t="s">
        <v>12624</v>
      </c>
      <c r="N1504" s="1" t="s">
        <v>12794</v>
      </c>
      <c r="O1504" s="1" t="s">
        <v>1502</v>
      </c>
      <c r="P1504" s="1" t="s">
        <v>21240</v>
      </c>
      <c r="Q1504" s="1" t="s">
        <v>21240</v>
      </c>
      <c r="R1504" s="1" t="s">
        <v>13359</v>
      </c>
      <c r="S1504" s="1" t="s">
        <v>1502</v>
      </c>
      <c r="T1504" s="1"/>
      <c r="U1504" s="1"/>
      <c r="V1504" s="1" t="s">
        <v>13369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4870</v>
      </c>
      <c r="F1505" s="1" t="s">
        <v>6442</v>
      </c>
      <c r="G1505" s="1" t="s">
        <v>4856</v>
      </c>
      <c r="H1505" s="1" t="s">
        <v>9374</v>
      </c>
      <c r="I1505" s="1" t="s">
        <v>10952</v>
      </c>
      <c r="J1505" s="1"/>
      <c r="K1505" s="1" t="s">
        <v>21192</v>
      </c>
      <c r="L1505" s="1" t="s">
        <v>1503</v>
      </c>
      <c r="M1505" s="1" t="s">
        <v>12625</v>
      </c>
      <c r="N1505" s="1" t="s">
        <v>12794</v>
      </c>
      <c r="O1505" s="1" t="s">
        <v>1503</v>
      </c>
      <c r="P1505" s="1" t="s">
        <v>21240</v>
      </c>
      <c r="Q1505" s="1" t="s">
        <v>21240</v>
      </c>
      <c r="R1505" s="1" t="s">
        <v>13359</v>
      </c>
      <c r="S1505" s="1" t="s">
        <v>1503</v>
      </c>
      <c r="T1505" s="1"/>
      <c r="U1505" s="1"/>
      <c r="V1505" s="1" t="s">
        <v>13369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4871</v>
      </c>
      <c r="F1506" s="1" t="s">
        <v>6443</v>
      </c>
      <c r="G1506" s="1" t="s">
        <v>7951</v>
      </c>
      <c r="H1506" s="1" t="s">
        <v>7880</v>
      </c>
      <c r="I1506" s="1" t="s">
        <v>10953</v>
      </c>
      <c r="J1506" s="1"/>
      <c r="K1506" s="1" t="s">
        <v>21192</v>
      </c>
      <c r="L1506" s="1" t="s">
        <v>1504</v>
      </c>
      <c r="M1506" s="1" t="s">
        <v>12626</v>
      </c>
      <c r="N1506" s="1" t="s">
        <v>12794</v>
      </c>
      <c r="O1506" s="1" t="s">
        <v>1504</v>
      </c>
      <c r="P1506" s="1" t="s">
        <v>21240</v>
      </c>
      <c r="Q1506" s="1" t="s">
        <v>21240</v>
      </c>
      <c r="R1506" s="1" t="s">
        <v>13359</v>
      </c>
      <c r="S1506" s="1" t="s">
        <v>1504</v>
      </c>
      <c r="T1506" s="1"/>
      <c r="U1506" s="1"/>
      <c r="V1506" s="1" t="s">
        <v>13369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4872</v>
      </c>
      <c r="F1507" s="1" t="s">
        <v>6444</v>
      </c>
      <c r="G1507" s="1" t="s">
        <v>7952</v>
      </c>
      <c r="H1507" s="1" t="s">
        <v>4755</v>
      </c>
      <c r="I1507" s="1" t="s">
        <v>10954</v>
      </c>
      <c r="J1507" s="1"/>
      <c r="K1507" s="1" t="s">
        <v>21192</v>
      </c>
      <c r="L1507" s="1" t="s">
        <v>1505</v>
      </c>
      <c r="M1507" s="1" t="s">
        <v>12627</v>
      </c>
      <c r="N1507" s="1" t="s">
        <v>12794</v>
      </c>
      <c r="O1507" s="1" t="s">
        <v>1505</v>
      </c>
      <c r="P1507" s="1" t="s">
        <v>21240</v>
      </c>
      <c r="Q1507" s="1" t="s">
        <v>21240</v>
      </c>
      <c r="R1507" s="1" t="s">
        <v>13359</v>
      </c>
      <c r="S1507" s="1" t="s">
        <v>1505</v>
      </c>
      <c r="T1507" s="1"/>
      <c r="U1507" s="1"/>
      <c r="V1507" s="1" t="s">
        <v>13369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4873</v>
      </c>
      <c r="F1508" s="1" t="s">
        <v>6445</v>
      </c>
      <c r="G1508" s="1" t="s">
        <v>7951</v>
      </c>
      <c r="H1508" s="1" t="s">
        <v>9375</v>
      </c>
      <c r="I1508" s="1" t="s">
        <v>10955</v>
      </c>
      <c r="J1508" s="1"/>
      <c r="K1508" s="1" t="s">
        <v>21192</v>
      </c>
      <c r="L1508" s="1" t="s">
        <v>1506</v>
      </c>
      <c r="M1508" s="1" t="s">
        <v>12628</v>
      </c>
      <c r="N1508" s="1" t="s">
        <v>12794</v>
      </c>
      <c r="O1508" s="1" t="s">
        <v>1506</v>
      </c>
      <c r="P1508" s="1" t="s">
        <v>21240</v>
      </c>
      <c r="Q1508" s="1" t="s">
        <v>21240</v>
      </c>
      <c r="R1508" s="1" t="s">
        <v>13359</v>
      </c>
      <c r="S1508" s="1" t="s">
        <v>1506</v>
      </c>
      <c r="T1508" s="1"/>
      <c r="U1508" s="1"/>
      <c r="V1508" s="1" t="s">
        <v>13369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4874</v>
      </c>
      <c r="F1509" s="1" t="s">
        <v>6445</v>
      </c>
      <c r="G1509" s="1" t="s">
        <v>6430</v>
      </c>
      <c r="H1509" s="1" t="s">
        <v>9376</v>
      </c>
      <c r="I1509" s="1" t="s">
        <v>10956</v>
      </c>
      <c r="J1509" s="1"/>
      <c r="K1509" s="1" t="s">
        <v>21192</v>
      </c>
      <c r="L1509" s="1" t="s">
        <v>1507</v>
      </c>
      <c r="M1509" s="1" t="s">
        <v>12629</v>
      </c>
      <c r="N1509" s="1" t="s">
        <v>12794</v>
      </c>
      <c r="O1509" s="1" t="s">
        <v>1507</v>
      </c>
      <c r="P1509" s="1" t="s">
        <v>21240</v>
      </c>
      <c r="Q1509" s="1" t="s">
        <v>21240</v>
      </c>
      <c r="R1509" s="1" t="s">
        <v>13359</v>
      </c>
      <c r="S1509" s="1" t="s">
        <v>1507</v>
      </c>
      <c r="T1509" s="1"/>
      <c r="U1509" s="1"/>
      <c r="V1509" s="1" t="s">
        <v>13369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4875</v>
      </c>
      <c r="F1510" s="1" t="s">
        <v>6446</v>
      </c>
      <c r="G1510" s="1" t="s">
        <v>6453</v>
      </c>
      <c r="H1510" s="1" t="s">
        <v>6439</v>
      </c>
      <c r="I1510" s="1" t="s">
        <v>10957</v>
      </c>
      <c r="J1510" s="1"/>
      <c r="K1510" s="1" t="s">
        <v>21192</v>
      </c>
      <c r="L1510" s="1" t="s">
        <v>1508</v>
      </c>
      <c r="M1510" s="1" t="s">
        <v>12630</v>
      </c>
      <c r="N1510" s="1" t="s">
        <v>12794</v>
      </c>
      <c r="O1510" s="1" t="s">
        <v>1508</v>
      </c>
      <c r="P1510" s="1" t="s">
        <v>21240</v>
      </c>
      <c r="Q1510" s="1" t="s">
        <v>21240</v>
      </c>
      <c r="R1510" s="1" t="s">
        <v>13359</v>
      </c>
      <c r="S1510" s="1" t="s">
        <v>1508</v>
      </c>
      <c r="T1510" s="1"/>
      <c r="U1510" s="1"/>
      <c r="V1510" s="1" t="s">
        <v>13369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4876</v>
      </c>
      <c r="F1511" s="1" t="s">
        <v>6447</v>
      </c>
      <c r="G1511" s="1" t="s">
        <v>7953</v>
      </c>
      <c r="H1511" s="1" t="s">
        <v>9377</v>
      </c>
      <c r="I1511" s="1" t="s">
        <v>10958</v>
      </c>
      <c r="J1511" s="1"/>
      <c r="K1511" s="1" t="s">
        <v>21192</v>
      </c>
      <c r="L1511" s="1" t="s">
        <v>1509</v>
      </c>
      <c r="M1511" s="1" t="s">
        <v>12631</v>
      </c>
      <c r="N1511" s="1" t="s">
        <v>12794</v>
      </c>
      <c r="O1511" s="1" t="s">
        <v>1509</v>
      </c>
      <c r="P1511" s="1" t="s">
        <v>21240</v>
      </c>
      <c r="Q1511" s="1" t="s">
        <v>21240</v>
      </c>
      <c r="R1511" s="1" t="s">
        <v>13359</v>
      </c>
      <c r="S1511" s="1" t="s">
        <v>1509</v>
      </c>
      <c r="T1511" s="1"/>
      <c r="U1511" s="1"/>
      <c r="V1511" s="1" t="s">
        <v>13369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4877</v>
      </c>
      <c r="F1512" s="1" t="s">
        <v>6448</v>
      </c>
      <c r="G1512" s="1" t="s">
        <v>6553</v>
      </c>
      <c r="H1512" s="1" t="s">
        <v>6449</v>
      </c>
      <c r="I1512" s="1" t="s">
        <v>10959</v>
      </c>
      <c r="J1512" s="1"/>
      <c r="K1512" s="1" t="s">
        <v>21192</v>
      </c>
      <c r="L1512" s="1" t="s">
        <v>1510</v>
      </c>
      <c r="M1512" s="1" t="s">
        <v>12632</v>
      </c>
      <c r="N1512" s="1" t="s">
        <v>12794</v>
      </c>
      <c r="O1512" s="1" t="s">
        <v>1510</v>
      </c>
      <c r="P1512" s="1" t="s">
        <v>21240</v>
      </c>
      <c r="Q1512" s="1" t="s">
        <v>21240</v>
      </c>
      <c r="R1512" s="1" t="s">
        <v>13359</v>
      </c>
      <c r="S1512" s="1" t="s">
        <v>1510</v>
      </c>
      <c r="T1512" s="1"/>
      <c r="U1512" s="1"/>
      <c r="V1512" s="1" t="s">
        <v>13369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4878</v>
      </c>
      <c r="F1513" s="1" t="s">
        <v>6449</v>
      </c>
      <c r="G1513" s="1" t="s">
        <v>4903</v>
      </c>
      <c r="H1513" s="1" t="s">
        <v>8057</v>
      </c>
      <c r="I1513" s="1" t="s">
        <v>10960</v>
      </c>
      <c r="J1513" s="1"/>
      <c r="K1513" s="1" t="s">
        <v>21192</v>
      </c>
      <c r="L1513" s="1" t="s">
        <v>1511</v>
      </c>
      <c r="M1513" s="1" t="s">
        <v>12633</v>
      </c>
      <c r="N1513" s="1" t="s">
        <v>12794</v>
      </c>
      <c r="O1513" s="1" t="s">
        <v>1511</v>
      </c>
      <c r="P1513" s="1" t="s">
        <v>21240</v>
      </c>
      <c r="Q1513" s="1" t="s">
        <v>21240</v>
      </c>
      <c r="R1513" s="1" t="s">
        <v>13359</v>
      </c>
      <c r="S1513" s="1" t="s">
        <v>1511</v>
      </c>
      <c r="T1513" s="1"/>
      <c r="U1513" s="1"/>
      <c r="V1513" s="1" t="s">
        <v>13369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4879</v>
      </c>
      <c r="F1514" s="1" t="s">
        <v>6439</v>
      </c>
      <c r="G1514" s="1" t="s">
        <v>7954</v>
      </c>
      <c r="H1514" s="1" t="s">
        <v>9378</v>
      </c>
      <c r="I1514" s="1" t="s">
        <v>10961</v>
      </c>
      <c r="J1514" s="1"/>
      <c r="K1514" s="1" t="s">
        <v>21192</v>
      </c>
      <c r="L1514" s="1" t="s">
        <v>1512</v>
      </c>
      <c r="M1514" s="1" t="s">
        <v>12634</v>
      </c>
      <c r="N1514" s="1" t="s">
        <v>12794</v>
      </c>
      <c r="O1514" s="1" t="s">
        <v>1512</v>
      </c>
      <c r="P1514" s="1" t="s">
        <v>21240</v>
      </c>
      <c r="Q1514" s="1" t="s">
        <v>21240</v>
      </c>
      <c r="R1514" s="1" t="s">
        <v>13359</v>
      </c>
      <c r="S1514" s="1" t="s">
        <v>1512</v>
      </c>
      <c r="T1514" s="1"/>
      <c r="U1514" s="1"/>
      <c r="V1514" s="1" t="s">
        <v>13369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4880</v>
      </c>
      <c r="F1515" s="1" t="s">
        <v>6450</v>
      </c>
      <c r="G1515" s="1" t="s">
        <v>7955</v>
      </c>
      <c r="H1515" s="1" t="s">
        <v>9379</v>
      </c>
      <c r="I1515" s="1" t="s">
        <v>10962</v>
      </c>
      <c r="J1515" s="1"/>
      <c r="K1515" s="1" t="s">
        <v>21192</v>
      </c>
      <c r="L1515" s="1" t="s">
        <v>1513</v>
      </c>
      <c r="M1515" s="1" t="s">
        <v>12635</v>
      </c>
      <c r="N1515" s="1" t="s">
        <v>12794</v>
      </c>
      <c r="O1515" s="1" t="s">
        <v>1513</v>
      </c>
      <c r="P1515" s="1" t="s">
        <v>21240</v>
      </c>
      <c r="Q1515" s="1" t="s">
        <v>21240</v>
      </c>
      <c r="R1515" s="1" t="s">
        <v>13359</v>
      </c>
      <c r="S1515" s="1" t="s">
        <v>1513</v>
      </c>
      <c r="T1515" s="1"/>
      <c r="U1515" s="1"/>
      <c r="V1515" s="1" t="s">
        <v>13369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4881</v>
      </c>
      <c r="F1516" s="1" t="s">
        <v>6451</v>
      </c>
      <c r="G1516" s="1" t="s">
        <v>7956</v>
      </c>
      <c r="H1516" s="1" t="s">
        <v>9380</v>
      </c>
      <c r="I1516" s="1" t="s">
        <v>10963</v>
      </c>
      <c r="J1516" s="1"/>
      <c r="K1516" s="1" t="s">
        <v>21192</v>
      </c>
      <c r="L1516" s="1" t="s">
        <v>1514</v>
      </c>
      <c r="M1516" s="1" t="s">
        <v>12636</v>
      </c>
      <c r="N1516" s="1" t="s">
        <v>12794</v>
      </c>
      <c r="O1516" s="1" t="s">
        <v>1514</v>
      </c>
      <c r="P1516" s="1" t="s">
        <v>21240</v>
      </c>
      <c r="Q1516" s="1" t="s">
        <v>21240</v>
      </c>
      <c r="R1516" s="1" t="s">
        <v>13359</v>
      </c>
      <c r="S1516" s="1" t="s">
        <v>1514</v>
      </c>
      <c r="T1516" s="1"/>
      <c r="U1516" s="1"/>
      <c r="V1516" s="1" t="s">
        <v>13369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4855</v>
      </c>
      <c r="F1517" s="1" t="s">
        <v>6452</v>
      </c>
      <c r="G1517" s="1" t="s">
        <v>7957</v>
      </c>
      <c r="H1517" s="1" t="s">
        <v>9381</v>
      </c>
      <c r="I1517" s="1" t="s">
        <v>10964</v>
      </c>
      <c r="J1517" s="1"/>
      <c r="K1517" s="1" t="s">
        <v>21192</v>
      </c>
      <c r="L1517" s="1" t="s">
        <v>1515</v>
      </c>
      <c r="M1517" s="1" t="s">
        <v>12637</v>
      </c>
      <c r="N1517" s="1" t="s">
        <v>12794</v>
      </c>
      <c r="O1517" s="1" t="s">
        <v>1515</v>
      </c>
      <c r="P1517" s="1" t="s">
        <v>21240</v>
      </c>
      <c r="Q1517" s="1" t="s">
        <v>21240</v>
      </c>
      <c r="R1517" s="1" t="s">
        <v>13359</v>
      </c>
      <c r="S1517" s="1" t="s">
        <v>1515</v>
      </c>
      <c r="T1517" s="1"/>
      <c r="U1517" s="1"/>
      <c r="V1517" s="1" t="s">
        <v>13369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4882</v>
      </c>
      <c r="F1518" s="1" t="s">
        <v>6453</v>
      </c>
      <c r="G1518" s="1" t="s">
        <v>4880</v>
      </c>
      <c r="H1518" s="1" t="s">
        <v>7957</v>
      </c>
      <c r="I1518" s="1" t="s">
        <v>10965</v>
      </c>
      <c r="J1518" s="1"/>
      <c r="K1518" s="1" t="s">
        <v>21192</v>
      </c>
      <c r="L1518" s="1" t="s">
        <v>1516</v>
      </c>
      <c r="M1518" s="1" t="s">
        <v>12638</v>
      </c>
      <c r="N1518" s="1" t="s">
        <v>12794</v>
      </c>
      <c r="O1518" s="1" t="s">
        <v>1516</v>
      </c>
      <c r="P1518" s="1" t="s">
        <v>21240</v>
      </c>
      <c r="Q1518" s="1" t="s">
        <v>21240</v>
      </c>
      <c r="R1518" s="1" t="s">
        <v>13359</v>
      </c>
      <c r="S1518" s="1" t="s">
        <v>1516</v>
      </c>
      <c r="T1518" s="1"/>
      <c r="U1518" s="1"/>
      <c r="V1518" s="1" t="s">
        <v>13369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4883</v>
      </c>
      <c r="F1519" s="1" t="s">
        <v>6454</v>
      </c>
      <c r="G1519" s="1" t="s">
        <v>4898</v>
      </c>
      <c r="H1519" s="1" t="s">
        <v>6455</v>
      </c>
      <c r="I1519" s="1" t="s">
        <v>10966</v>
      </c>
      <c r="J1519" s="1"/>
      <c r="K1519" s="1" t="s">
        <v>21192</v>
      </c>
      <c r="L1519" s="1" t="s">
        <v>1517</v>
      </c>
      <c r="M1519" s="1" t="s">
        <v>12639</v>
      </c>
      <c r="N1519" s="1" t="s">
        <v>12794</v>
      </c>
      <c r="O1519" s="1" t="s">
        <v>1517</v>
      </c>
      <c r="P1519" s="1" t="s">
        <v>21240</v>
      </c>
      <c r="Q1519" s="1" t="s">
        <v>21240</v>
      </c>
      <c r="R1519" s="1" t="s">
        <v>13359</v>
      </c>
      <c r="S1519" s="1" t="s">
        <v>1517</v>
      </c>
      <c r="T1519" s="1"/>
      <c r="U1519" s="1"/>
      <c r="V1519" s="1" t="s">
        <v>13369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4884</v>
      </c>
      <c r="F1520" s="1" t="s">
        <v>6455</v>
      </c>
      <c r="G1520" s="1" t="s">
        <v>7887</v>
      </c>
      <c r="H1520" s="1" t="s">
        <v>9382</v>
      </c>
      <c r="I1520" s="1" t="s">
        <v>10967</v>
      </c>
      <c r="J1520" s="1"/>
      <c r="K1520" s="1" t="s">
        <v>21192</v>
      </c>
      <c r="L1520" s="1" t="s">
        <v>1518</v>
      </c>
      <c r="M1520" s="1" t="s">
        <v>12640</v>
      </c>
      <c r="N1520" s="1" t="s">
        <v>12794</v>
      </c>
      <c r="O1520" s="1" t="s">
        <v>1518</v>
      </c>
      <c r="P1520" s="1" t="s">
        <v>21240</v>
      </c>
      <c r="Q1520" s="1" t="s">
        <v>21240</v>
      </c>
      <c r="R1520" s="1" t="s">
        <v>13359</v>
      </c>
      <c r="S1520" s="1" t="s">
        <v>1518</v>
      </c>
      <c r="T1520" s="1"/>
      <c r="U1520" s="1"/>
      <c r="V1520" s="1" t="s">
        <v>13369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4885</v>
      </c>
      <c r="F1521" s="1" t="s">
        <v>6352</v>
      </c>
      <c r="G1521" s="1" t="s">
        <v>7958</v>
      </c>
      <c r="H1521" s="1" t="s">
        <v>4894</v>
      </c>
      <c r="I1521" s="1" t="s">
        <v>10968</v>
      </c>
      <c r="J1521" s="1"/>
      <c r="K1521" s="1" t="s">
        <v>21192</v>
      </c>
      <c r="L1521" s="1" t="s">
        <v>1519</v>
      </c>
      <c r="M1521" s="1" t="s">
        <v>12641</v>
      </c>
      <c r="N1521" s="1" t="s">
        <v>12794</v>
      </c>
      <c r="O1521" s="1" t="s">
        <v>1519</v>
      </c>
      <c r="P1521" s="1" t="s">
        <v>21240</v>
      </c>
      <c r="Q1521" s="1" t="s">
        <v>21240</v>
      </c>
      <c r="R1521" s="1" t="s">
        <v>13359</v>
      </c>
      <c r="S1521" s="1" t="s">
        <v>1519</v>
      </c>
      <c r="T1521" s="1"/>
      <c r="U1521" s="1"/>
      <c r="V1521" s="1" t="s">
        <v>13369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4886</v>
      </c>
      <c r="F1522" s="1" t="s">
        <v>6456</v>
      </c>
      <c r="G1522" s="1" t="s">
        <v>7959</v>
      </c>
      <c r="H1522" s="1" t="s">
        <v>6451</v>
      </c>
      <c r="I1522" s="1" t="s">
        <v>10969</v>
      </c>
      <c r="J1522" s="1"/>
      <c r="K1522" s="1" t="s">
        <v>21192</v>
      </c>
      <c r="L1522" s="1" t="s">
        <v>1520</v>
      </c>
      <c r="M1522" s="1" t="s">
        <v>12642</v>
      </c>
      <c r="N1522" s="1" t="s">
        <v>12794</v>
      </c>
      <c r="O1522" s="1" t="s">
        <v>1520</v>
      </c>
      <c r="P1522" s="1" t="s">
        <v>21240</v>
      </c>
      <c r="Q1522" s="1" t="s">
        <v>21240</v>
      </c>
      <c r="R1522" s="1" t="s">
        <v>13359</v>
      </c>
      <c r="S1522" s="1" t="s">
        <v>1520</v>
      </c>
      <c r="T1522" s="1"/>
      <c r="U1522" s="1"/>
      <c r="V1522" s="1" t="s">
        <v>13369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4887</v>
      </c>
      <c r="F1523" s="1" t="s">
        <v>6457</v>
      </c>
      <c r="G1523" s="1" t="s">
        <v>7960</v>
      </c>
      <c r="H1523" s="1" t="s">
        <v>9383</v>
      </c>
      <c r="I1523" s="1" t="s">
        <v>10970</v>
      </c>
      <c r="J1523" s="1"/>
      <c r="K1523" s="1" t="s">
        <v>21192</v>
      </c>
      <c r="L1523" s="1" t="s">
        <v>1521</v>
      </c>
      <c r="M1523" s="1" t="s">
        <v>12643</v>
      </c>
      <c r="N1523" s="1" t="s">
        <v>12794</v>
      </c>
      <c r="O1523" s="1" t="s">
        <v>1521</v>
      </c>
      <c r="P1523" s="1" t="s">
        <v>21240</v>
      </c>
      <c r="Q1523" s="1" t="s">
        <v>21240</v>
      </c>
      <c r="R1523" s="1" t="s">
        <v>13359</v>
      </c>
      <c r="S1523" s="1" t="s">
        <v>1521</v>
      </c>
      <c r="T1523" s="1"/>
      <c r="U1523" s="1"/>
      <c r="V1523" s="1" t="s">
        <v>13369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4856</v>
      </c>
      <c r="F1524" s="1" t="s">
        <v>6444</v>
      </c>
      <c r="G1524" s="1" t="s">
        <v>7961</v>
      </c>
      <c r="H1524" s="1" t="s">
        <v>4882</v>
      </c>
      <c r="I1524" s="1" t="s">
        <v>10971</v>
      </c>
      <c r="J1524" s="1"/>
      <c r="K1524" s="1" t="s">
        <v>21192</v>
      </c>
      <c r="L1524" s="1" t="s">
        <v>1522</v>
      </c>
      <c r="M1524" s="1" t="s">
        <v>12644</v>
      </c>
      <c r="N1524" s="1" t="s">
        <v>12794</v>
      </c>
      <c r="O1524" s="1" t="s">
        <v>1522</v>
      </c>
      <c r="P1524" s="1" t="s">
        <v>21240</v>
      </c>
      <c r="Q1524" s="1" t="s">
        <v>21240</v>
      </c>
      <c r="R1524" s="1" t="s">
        <v>13359</v>
      </c>
      <c r="S1524" s="1" t="s">
        <v>1522</v>
      </c>
      <c r="T1524" s="1"/>
      <c r="U1524" s="1"/>
      <c r="V1524" s="1" t="s">
        <v>13369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4888</v>
      </c>
      <c r="F1525" s="1" t="s">
        <v>6458</v>
      </c>
      <c r="G1525" s="1" t="s">
        <v>7962</v>
      </c>
      <c r="H1525" s="1" t="s">
        <v>4887</v>
      </c>
      <c r="I1525" s="1" t="s">
        <v>10972</v>
      </c>
      <c r="J1525" s="1"/>
      <c r="K1525" s="1" t="s">
        <v>21192</v>
      </c>
      <c r="L1525" s="1" t="s">
        <v>1523</v>
      </c>
      <c r="M1525" s="1" t="s">
        <v>12645</v>
      </c>
      <c r="N1525" s="1" t="s">
        <v>12794</v>
      </c>
      <c r="O1525" s="1" t="s">
        <v>1523</v>
      </c>
      <c r="P1525" s="1" t="s">
        <v>21240</v>
      </c>
      <c r="Q1525" s="1" t="s">
        <v>21240</v>
      </c>
      <c r="R1525" s="1" t="s">
        <v>13359</v>
      </c>
      <c r="S1525" s="1" t="s">
        <v>1523</v>
      </c>
      <c r="T1525" s="1"/>
      <c r="U1525" s="1"/>
      <c r="V1525" s="1" t="s">
        <v>13369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4889</v>
      </c>
      <c r="F1526" s="1" t="s">
        <v>6459</v>
      </c>
      <c r="G1526" s="1" t="s">
        <v>7963</v>
      </c>
      <c r="H1526" s="1" t="s">
        <v>9381</v>
      </c>
      <c r="I1526" s="1" t="s">
        <v>10973</v>
      </c>
      <c r="J1526" s="1"/>
      <c r="K1526" s="1" t="s">
        <v>21192</v>
      </c>
      <c r="L1526" s="1" t="s">
        <v>1524</v>
      </c>
      <c r="M1526" s="1" t="s">
        <v>12646</v>
      </c>
      <c r="N1526" s="1" t="s">
        <v>12794</v>
      </c>
      <c r="O1526" s="1" t="s">
        <v>1524</v>
      </c>
      <c r="P1526" s="1" t="s">
        <v>21240</v>
      </c>
      <c r="Q1526" s="1" t="s">
        <v>21240</v>
      </c>
      <c r="R1526" s="1" t="s">
        <v>13359</v>
      </c>
      <c r="S1526" s="1" t="s">
        <v>1524</v>
      </c>
      <c r="T1526" s="1"/>
      <c r="U1526" s="1"/>
      <c r="V1526" s="1" t="s">
        <v>13369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4890</v>
      </c>
      <c r="F1527" s="1" t="s">
        <v>6430</v>
      </c>
      <c r="G1527" s="1" t="s">
        <v>7954</v>
      </c>
      <c r="H1527" s="1" t="s">
        <v>4871</v>
      </c>
      <c r="I1527" s="1" t="s">
        <v>10974</v>
      </c>
      <c r="J1527" s="1"/>
      <c r="K1527" s="1" t="s">
        <v>21192</v>
      </c>
      <c r="L1527" s="1" t="s">
        <v>1525</v>
      </c>
      <c r="M1527" s="1" t="s">
        <v>12647</v>
      </c>
      <c r="N1527" s="1" t="s">
        <v>12794</v>
      </c>
      <c r="O1527" s="1" t="s">
        <v>1525</v>
      </c>
      <c r="P1527" s="1" t="s">
        <v>21240</v>
      </c>
      <c r="Q1527" s="1" t="s">
        <v>21240</v>
      </c>
      <c r="R1527" s="1" t="s">
        <v>13359</v>
      </c>
      <c r="S1527" s="1" t="s">
        <v>1525</v>
      </c>
      <c r="T1527" s="1"/>
      <c r="U1527" s="1"/>
      <c r="V1527" s="1" t="s">
        <v>13369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4891</v>
      </c>
      <c r="F1528" s="1" t="s">
        <v>4755</v>
      </c>
      <c r="G1528" s="1" t="s">
        <v>7964</v>
      </c>
      <c r="H1528" s="1" t="s">
        <v>4897</v>
      </c>
      <c r="I1528" s="1" t="s">
        <v>10975</v>
      </c>
      <c r="J1528" s="1"/>
      <c r="K1528" s="1" t="s">
        <v>21192</v>
      </c>
      <c r="L1528" s="1" t="s">
        <v>1526</v>
      </c>
      <c r="M1528" s="1" t="s">
        <v>12648</v>
      </c>
      <c r="N1528" s="1" t="s">
        <v>12794</v>
      </c>
      <c r="O1528" s="1" t="s">
        <v>1526</v>
      </c>
      <c r="P1528" s="1" t="s">
        <v>21240</v>
      </c>
      <c r="Q1528" s="1" t="s">
        <v>21240</v>
      </c>
      <c r="R1528" s="1" t="s">
        <v>13359</v>
      </c>
      <c r="S1528" s="1" t="s">
        <v>1526</v>
      </c>
      <c r="T1528" s="1"/>
      <c r="U1528" s="1"/>
      <c r="V1528" s="1" t="s">
        <v>13369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4892</v>
      </c>
      <c r="F1529" s="1" t="s">
        <v>6460</v>
      </c>
      <c r="G1529" s="1" t="s">
        <v>7965</v>
      </c>
      <c r="H1529" s="1" t="s">
        <v>9384</v>
      </c>
      <c r="I1529" s="1" t="s">
        <v>10976</v>
      </c>
      <c r="J1529" s="1"/>
      <c r="K1529" s="1" t="s">
        <v>21192</v>
      </c>
      <c r="L1529" s="1" t="s">
        <v>1527</v>
      </c>
      <c r="M1529" s="1" t="s">
        <v>12649</v>
      </c>
      <c r="N1529" s="1" t="s">
        <v>12794</v>
      </c>
      <c r="O1529" s="1" t="s">
        <v>1527</v>
      </c>
      <c r="P1529" s="1" t="s">
        <v>21240</v>
      </c>
      <c r="Q1529" s="1" t="s">
        <v>21240</v>
      </c>
      <c r="R1529" s="1" t="s">
        <v>13359</v>
      </c>
      <c r="S1529" s="1" t="s">
        <v>1527</v>
      </c>
      <c r="T1529" s="1"/>
      <c r="U1529" s="1"/>
      <c r="V1529" s="1" t="s">
        <v>13369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4893</v>
      </c>
      <c r="F1530" s="1" t="s">
        <v>6461</v>
      </c>
      <c r="G1530" s="1" t="s">
        <v>4759</v>
      </c>
      <c r="H1530" s="1" t="s">
        <v>7968</v>
      </c>
      <c r="I1530" s="1" t="s">
        <v>10977</v>
      </c>
      <c r="J1530" s="1"/>
      <c r="K1530" s="1" t="s">
        <v>21192</v>
      </c>
      <c r="L1530" s="1" t="s">
        <v>1528</v>
      </c>
      <c r="M1530" s="1" t="s">
        <v>12650</v>
      </c>
      <c r="N1530" s="1" t="s">
        <v>12794</v>
      </c>
      <c r="O1530" s="1" t="s">
        <v>1528</v>
      </c>
      <c r="P1530" s="1" t="s">
        <v>21240</v>
      </c>
      <c r="Q1530" s="1" t="s">
        <v>21240</v>
      </c>
      <c r="R1530" s="1" t="s">
        <v>13359</v>
      </c>
      <c r="S1530" s="1" t="s">
        <v>1528</v>
      </c>
      <c r="T1530" s="1"/>
      <c r="U1530" s="1"/>
      <c r="V1530" s="1" t="s">
        <v>13369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4894</v>
      </c>
      <c r="F1531" s="1" t="s">
        <v>6462</v>
      </c>
      <c r="G1531" s="1" t="s">
        <v>7966</v>
      </c>
      <c r="H1531" s="1" t="s">
        <v>9385</v>
      </c>
      <c r="I1531" s="1" t="s">
        <v>10978</v>
      </c>
      <c r="J1531" s="1"/>
      <c r="K1531" s="1" t="s">
        <v>21192</v>
      </c>
      <c r="L1531" s="1" t="s">
        <v>1529</v>
      </c>
      <c r="M1531" s="1" t="s">
        <v>12651</v>
      </c>
      <c r="N1531" s="1" t="s">
        <v>12794</v>
      </c>
      <c r="O1531" s="1" t="s">
        <v>1529</v>
      </c>
      <c r="P1531" s="1" t="s">
        <v>21240</v>
      </c>
      <c r="Q1531" s="1" t="s">
        <v>21240</v>
      </c>
      <c r="R1531" s="1" t="s">
        <v>13359</v>
      </c>
      <c r="S1531" s="1" t="s">
        <v>1529</v>
      </c>
      <c r="T1531" s="1"/>
      <c r="U1531" s="1"/>
      <c r="V1531" s="1" t="s">
        <v>13369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4895</v>
      </c>
      <c r="F1532" s="1" t="s">
        <v>4755</v>
      </c>
      <c r="G1532" s="1" t="s">
        <v>7967</v>
      </c>
      <c r="H1532" s="1" t="s">
        <v>6422</v>
      </c>
      <c r="I1532" s="1" t="s">
        <v>10979</v>
      </c>
      <c r="J1532" s="1"/>
      <c r="K1532" s="1" t="s">
        <v>21192</v>
      </c>
      <c r="L1532" s="1" t="s">
        <v>1530</v>
      </c>
      <c r="M1532" s="1" t="s">
        <v>12652</v>
      </c>
      <c r="N1532" s="1" t="s">
        <v>12794</v>
      </c>
      <c r="O1532" s="1" t="s">
        <v>1530</v>
      </c>
      <c r="P1532" s="1" t="s">
        <v>21240</v>
      </c>
      <c r="Q1532" s="1" t="s">
        <v>21240</v>
      </c>
      <c r="R1532" s="1" t="s">
        <v>13359</v>
      </c>
      <c r="S1532" s="1" t="s">
        <v>1530</v>
      </c>
      <c r="T1532" s="1"/>
      <c r="U1532" s="1"/>
      <c r="V1532" s="1" t="s">
        <v>13369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4896</v>
      </c>
      <c r="F1533" s="1" t="s">
        <v>6463</v>
      </c>
      <c r="G1533" s="1" t="s">
        <v>4893</v>
      </c>
      <c r="H1533" s="1" t="s">
        <v>9386</v>
      </c>
      <c r="I1533" s="1" t="s">
        <v>10980</v>
      </c>
      <c r="J1533" s="1"/>
      <c r="K1533" s="1" t="s">
        <v>21192</v>
      </c>
      <c r="L1533" s="1" t="s">
        <v>1531</v>
      </c>
      <c r="M1533" s="1" t="s">
        <v>12653</v>
      </c>
      <c r="N1533" s="1" t="s">
        <v>12794</v>
      </c>
      <c r="O1533" s="1" t="s">
        <v>1531</v>
      </c>
      <c r="P1533" s="1" t="s">
        <v>21240</v>
      </c>
      <c r="Q1533" s="1" t="s">
        <v>21240</v>
      </c>
      <c r="R1533" s="1" t="s">
        <v>13359</v>
      </c>
      <c r="S1533" s="1" t="s">
        <v>1531</v>
      </c>
      <c r="T1533" s="1"/>
      <c r="U1533" s="1"/>
      <c r="V1533" s="1" t="s">
        <v>13369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4897</v>
      </c>
      <c r="F1534" s="1" t="s">
        <v>6464</v>
      </c>
      <c r="G1534" s="1" t="s">
        <v>7968</v>
      </c>
      <c r="H1534" s="1" t="s">
        <v>9387</v>
      </c>
      <c r="I1534" s="1" t="s">
        <v>10981</v>
      </c>
      <c r="J1534" s="1"/>
      <c r="K1534" s="1" t="s">
        <v>21192</v>
      </c>
      <c r="L1534" s="1" t="s">
        <v>1532</v>
      </c>
      <c r="M1534" s="1" t="s">
        <v>12654</v>
      </c>
      <c r="N1534" s="1" t="s">
        <v>12794</v>
      </c>
      <c r="O1534" s="1" t="s">
        <v>1532</v>
      </c>
      <c r="P1534" s="1" t="s">
        <v>21240</v>
      </c>
      <c r="Q1534" s="1" t="s">
        <v>21240</v>
      </c>
      <c r="R1534" s="1" t="s">
        <v>13359</v>
      </c>
      <c r="S1534" s="1" t="s">
        <v>1532</v>
      </c>
      <c r="T1534" s="1"/>
      <c r="U1534" s="1"/>
      <c r="V1534" s="1" t="s">
        <v>13369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4898</v>
      </c>
      <c r="F1535" s="1" t="s">
        <v>6465</v>
      </c>
      <c r="G1535" s="1" t="s">
        <v>7969</v>
      </c>
      <c r="H1535" s="1" t="s">
        <v>6454</v>
      </c>
      <c r="I1535" s="1" t="s">
        <v>10982</v>
      </c>
      <c r="J1535" s="1"/>
      <c r="K1535" s="1" t="s">
        <v>21192</v>
      </c>
      <c r="L1535" s="1" t="s">
        <v>1533</v>
      </c>
      <c r="M1535" s="1" t="s">
        <v>12655</v>
      </c>
      <c r="N1535" s="1" t="s">
        <v>12794</v>
      </c>
      <c r="O1535" s="1" t="s">
        <v>1533</v>
      </c>
      <c r="P1535" s="1" t="s">
        <v>21240</v>
      </c>
      <c r="Q1535" s="1" t="s">
        <v>21240</v>
      </c>
      <c r="R1535" s="1" t="s">
        <v>13359</v>
      </c>
      <c r="S1535" s="1" t="s">
        <v>1533</v>
      </c>
      <c r="T1535" s="1"/>
      <c r="U1535" s="1"/>
      <c r="V1535" s="1" t="s">
        <v>13369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6466</v>
      </c>
      <c r="G1536" s="1" t="s">
        <v>7970</v>
      </c>
      <c r="H1536" s="1" t="s">
        <v>9388</v>
      </c>
      <c r="I1536" s="1" t="s">
        <v>10983</v>
      </c>
      <c r="J1536" s="1"/>
      <c r="K1536" s="1" t="s">
        <v>21192</v>
      </c>
      <c r="L1536" s="1" t="s">
        <v>1534</v>
      </c>
      <c r="M1536" s="1" t="s">
        <v>12656</v>
      </c>
      <c r="N1536" s="1" t="s">
        <v>12794</v>
      </c>
      <c r="O1536" s="1" t="s">
        <v>1534</v>
      </c>
      <c r="P1536" s="1" t="s">
        <v>21240</v>
      </c>
      <c r="Q1536" s="1" t="s">
        <v>21240</v>
      </c>
      <c r="R1536" s="1" t="s">
        <v>13359</v>
      </c>
      <c r="S1536" s="1" t="s">
        <v>1534</v>
      </c>
      <c r="T1536" s="1"/>
      <c r="U1536" s="1"/>
      <c r="V1536" s="1" t="s">
        <v>13369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4899</v>
      </c>
      <c r="F1537" s="1" t="s">
        <v>5001</v>
      </c>
      <c r="G1537" s="1" t="s">
        <v>6469</v>
      </c>
      <c r="H1537" s="1" t="s">
        <v>4875</v>
      </c>
      <c r="I1537" s="1" t="s">
        <v>10984</v>
      </c>
      <c r="J1537" s="1"/>
      <c r="K1537" s="1" t="s">
        <v>21192</v>
      </c>
      <c r="L1537" s="1" t="s">
        <v>1535</v>
      </c>
      <c r="M1537" s="1" t="s">
        <v>12657</v>
      </c>
      <c r="N1537" s="1" t="s">
        <v>12794</v>
      </c>
      <c r="O1537" s="1" t="s">
        <v>1535</v>
      </c>
      <c r="P1537" s="1" t="s">
        <v>21241</v>
      </c>
      <c r="Q1537" s="1" t="s">
        <v>21809</v>
      </c>
      <c r="R1537" s="1" t="s">
        <v>13359</v>
      </c>
      <c r="S1537" s="1" t="s">
        <v>1535</v>
      </c>
      <c r="T1537" s="1" t="s">
        <v>21943</v>
      </c>
      <c r="U1537" s="1"/>
      <c r="V1537" s="1" t="s">
        <v>13369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4900</v>
      </c>
      <c r="F1538" s="1" t="s">
        <v>6467</v>
      </c>
      <c r="G1538" s="1" t="s">
        <v>7971</v>
      </c>
      <c r="H1538" s="1" t="s">
        <v>4870</v>
      </c>
      <c r="I1538" s="1" t="s">
        <v>10985</v>
      </c>
      <c r="J1538" s="1"/>
      <c r="K1538" s="1" t="s">
        <v>21192</v>
      </c>
      <c r="L1538" s="1" t="s">
        <v>1536</v>
      </c>
      <c r="M1538" s="1" t="s">
        <v>12658</v>
      </c>
      <c r="N1538" s="1" t="s">
        <v>12794</v>
      </c>
      <c r="O1538" s="1" t="s">
        <v>1536</v>
      </c>
      <c r="P1538" s="1" t="s">
        <v>21241</v>
      </c>
      <c r="Q1538" s="1" t="s">
        <v>21810</v>
      </c>
      <c r="R1538" s="1" t="s">
        <v>13359</v>
      </c>
      <c r="S1538" s="1" t="s">
        <v>1536</v>
      </c>
      <c r="T1538" s="1"/>
      <c r="U1538" s="1"/>
      <c r="V1538" s="1" t="s">
        <v>13369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4901</v>
      </c>
      <c r="F1539" s="1" t="s">
        <v>4901</v>
      </c>
      <c r="G1539" s="1" t="s">
        <v>7972</v>
      </c>
      <c r="H1539" s="1" t="s">
        <v>9388</v>
      </c>
      <c r="I1539" s="1" t="s">
        <v>10986</v>
      </c>
      <c r="J1539" s="1"/>
      <c r="K1539" s="1" t="s">
        <v>21192</v>
      </c>
      <c r="L1539" s="1" t="s">
        <v>1537</v>
      </c>
      <c r="M1539" s="1" t="s">
        <v>12659</v>
      </c>
      <c r="N1539" s="1" t="s">
        <v>12794</v>
      </c>
      <c r="O1539" s="1" t="s">
        <v>1537</v>
      </c>
      <c r="P1539" s="1" t="s">
        <v>21241</v>
      </c>
      <c r="Q1539" s="1" t="s">
        <v>21811</v>
      </c>
      <c r="R1539" s="1" t="s">
        <v>13359</v>
      </c>
      <c r="S1539" s="1" t="s">
        <v>1537</v>
      </c>
      <c r="T1539" s="1"/>
      <c r="U1539" s="1"/>
      <c r="V1539" s="1" t="s">
        <v>13369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4902</v>
      </c>
      <c r="F1540" s="1" t="s">
        <v>6468</v>
      </c>
      <c r="G1540" s="1" t="s">
        <v>4882</v>
      </c>
      <c r="H1540" s="1" t="s">
        <v>7949</v>
      </c>
      <c r="I1540" s="1" t="s">
        <v>10987</v>
      </c>
      <c r="J1540" s="1"/>
      <c r="K1540" s="1" t="s">
        <v>21192</v>
      </c>
      <c r="L1540" s="1" t="s">
        <v>1538</v>
      </c>
      <c r="M1540" s="1" t="s">
        <v>12660</v>
      </c>
      <c r="N1540" s="1" t="s">
        <v>12794</v>
      </c>
      <c r="O1540" s="1" t="s">
        <v>1538</v>
      </c>
      <c r="P1540" s="1" t="s">
        <v>21241</v>
      </c>
      <c r="Q1540" s="1" t="s">
        <v>21812</v>
      </c>
      <c r="R1540" s="1" t="s">
        <v>13359</v>
      </c>
      <c r="S1540" s="1" t="s">
        <v>1538</v>
      </c>
      <c r="T1540" s="1"/>
      <c r="U1540" s="1"/>
      <c r="V1540" s="1" t="s">
        <v>13369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4903</v>
      </c>
      <c r="F1541" s="1" t="s">
        <v>6469</v>
      </c>
      <c r="G1541" s="1" t="s">
        <v>4886</v>
      </c>
      <c r="H1541" s="1" t="s">
        <v>9389</v>
      </c>
      <c r="I1541" s="1" t="s">
        <v>10988</v>
      </c>
      <c r="J1541" s="1"/>
      <c r="K1541" s="1" t="s">
        <v>21192</v>
      </c>
      <c r="L1541" s="1" t="s">
        <v>1539</v>
      </c>
      <c r="M1541" s="1" t="s">
        <v>12661</v>
      </c>
      <c r="N1541" s="1" t="s">
        <v>12794</v>
      </c>
      <c r="O1541" s="1" t="s">
        <v>1539</v>
      </c>
      <c r="P1541" s="1" t="s">
        <v>21241</v>
      </c>
      <c r="Q1541" s="1" t="s">
        <v>21813</v>
      </c>
      <c r="R1541" s="1" t="s">
        <v>13359</v>
      </c>
      <c r="S1541" s="1" t="s">
        <v>1539</v>
      </c>
      <c r="T1541" s="1"/>
      <c r="U1541" s="1"/>
      <c r="V1541" s="1" t="s">
        <v>13369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4894</v>
      </c>
      <c r="F1542" s="1" t="s">
        <v>6470</v>
      </c>
      <c r="G1542" s="1" t="s">
        <v>4884</v>
      </c>
      <c r="H1542" s="1" t="s">
        <v>9379</v>
      </c>
      <c r="I1542" s="1" t="s">
        <v>10989</v>
      </c>
      <c r="J1542" s="1"/>
      <c r="K1542" s="1" t="s">
        <v>21192</v>
      </c>
      <c r="L1542" s="1" t="s">
        <v>1540</v>
      </c>
      <c r="M1542" s="1" t="s">
        <v>12662</v>
      </c>
      <c r="N1542" s="1" t="s">
        <v>12794</v>
      </c>
      <c r="O1542" s="1" t="s">
        <v>1540</v>
      </c>
      <c r="P1542" s="1" t="s">
        <v>21241</v>
      </c>
      <c r="Q1542" s="1" t="s">
        <v>21814</v>
      </c>
      <c r="R1542" s="1" t="s">
        <v>13359</v>
      </c>
      <c r="S1542" s="1" t="s">
        <v>1540</v>
      </c>
      <c r="T1542" s="1"/>
      <c r="U1542" s="1"/>
      <c r="V1542" s="1" t="s">
        <v>13369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4904</v>
      </c>
      <c r="F1543" s="1" t="s">
        <v>6471</v>
      </c>
      <c r="G1543" s="1" t="s">
        <v>7973</v>
      </c>
      <c r="H1543" s="1" t="s">
        <v>6350</v>
      </c>
      <c r="I1543" s="1" t="s">
        <v>10990</v>
      </c>
      <c r="J1543" s="1"/>
      <c r="K1543" s="1" t="s">
        <v>21192</v>
      </c>
      <c r="L1543" s="1" t="s">
        <v>1541</v>
      </c>
      <c r="M1543" s="1" t="s">
        <v>12663</v>
      </c>
      <c r="N1543" s="1" t="s">
        <v>12794</v>
      </c>
      <c r="O1543" s="1" t="s">
        <v>1541</v>
      </c>
      <c r="P1543" s="1" t="s">
        <v>21241</v>
      </c>
      <c r="Q1543" s="1" t="s">
        <v>21815</v>
      </c>
      <c r="R1543" s="1" t="s">
        <v>13359</v>
      </c>
      <c r="S1543" s="1" t="s">
        <v>1541</v>
      </c>
      <c r="T1543" s="1"/>
      <c r="U1543" s="1"/>
      <c r="V1543" s="1" t="s">
        <v>13369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4905</v>
      </c>
      <c r="F1544" s="1" t="s">
        <v>6472</v>
      </c>
      <c r="G1544" s="1" t="s">
        <v>7974</v>
      </c>
      <c r="H1544" s="1" t="s">
        <v>6556</v>
      </c>
      <c r="I1544" s="1" t="s">
        <v>10991</v>
      </c>
      <c r="J1544" s="1"/>
      <c r="K1544" s="1" t="s">
        <v>21192</v>
      </c>
      <c r="L1544" s="1" t="s">
        <v>1542</v>
      </c>
      <c r="M1544" s="1" t="s">
        <v>12664</v>
      </c>
      <c r="N1544" s="1" t="s">
        <v>12794</v>
      </c>
      <c r="O1544" s="1" t="s">
        <v>1542</v>
      </c>
      <c r="P1544" s="1" t="s">
        <v>21241</v>
      </c>
      <c r="Q1544" s="1" t="s">
        <v>21816</v>
      </c>
      <c r="R1544" s="1" t="s">
        <v>13359</v>
      </c>
      <c r="S1544" s="1" t="s">
        <v>1542</v>
      </c>
      <c r="T1544" s="1"/>
      <c r="U1544" s="1"/>
      <c r="V1544" s="1" t="s">
        <v>13369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4906</v>
      </c>
      <c r="F1545" s="1" t="s">
        <v>6473</v>
      </c>
      <c r="G1545" s="1" t="s">
        <v>7975</v>
      </c>
      <c r="H1545" s="1" t="s">
        <v>4693</v>
      </c>
      <c r="I1545" s="1" t="s">
        <v>10992</v>
      </c>
      <c r="J1545" s="1"/>
      <c r="K1545" s="1" t="s">
        <v>21192</v>
      </c>
      <c r="L1545" s="1" t="s">
        <v>1543</v>
      </c>
      <c r="M1545" s="1" t="s">
        <v>12665</v>
      </c>
      <c r="N1545" s="1" t="s">
        <v>12794</v>
      </c>
      <c r="O1545" s="1" t="s">
        <v>1543</v>
      </c>
      <c r="P1545" s="1" t="s">
        <v>21241</v>
      </c>
      <c r="Q1545" s="1" t="s">
        <v>21817</v>
      </c>
      <c r="R1545" s="1" t="s">
        <v>13359</v>
      </c>
      <c r="S1545" s="1" t="s">
        <v>1543</v>
      </c>
      <c r="T1545" s="1"/>
      <c r="U1545" s="1"/>
      <c r="V1545" s="1" t="s">
        <v>13369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4907</v>
      </c>
      <c r="F1546" s="1" t="s">
        <v>6474</v>
      </c>
      <c r="G1546" s="1" t="s">
        <v>7976</v>
      </c>
      <c r="H1546" s="1" t="s">
        <v>9390</v>
      </c>
      <c r="I1546" s="1" t="s">
        <v>10993</v>
      </c>
      <c r="J1546" s="1"/>
      <c r="K1546" s="1" t="s">
        <v>21192</v>
      </c>
      <c r="L1546" s="1" t="s">
        <v>1544</v>
      </c>
      <c r="M1546" s="1" t="s">
        <v>12666</v>
      </c>
      <c r="N1546" s="1" t="s">
        <v>12794</v>
      </c>
      <c r="O1546" s="1" t="s">
        <v>1544</v>
      </c>
      <c r="P1546" s="1" t="s">
        <v>21241</v>
      </c>
      <c r="Q1546" s="1" t="s">
        <v>21818</v>
      </c>
      <c r="R1546" s="1" t="s">
        <v>13359</v>
      </c>
      <c r="S1546" s="1" t="s">
        <v>1544</v>
      </c>
      <c r="T1546" s="1"/>
      <c r="U1546" s="1"/>
      <c r="V1546" s="1" t="s">
        <v>13369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4908</v>
      </c>
      <c r="F1547" s="1" t="s">
        <v>6475</v>
      </c>
      <c r="G1547" s="1" t="s">
        <v>7977</v>
      </c>
      <c r="H1547" s="1" t="s">
        <v>9391</v>
      </c>
      <c r="I1547" s="1" t="s">
        <v>10994</v>
      </c>
      <c r="J1547" s="1"/>
      <c r="K1547" s="1" t="s">
        <v>21192</v>
      </c>
      <c r="L1547" s="1" t="s">
        <v>1545</v>
      </c>
      <c r="M1547" s="1" t="s">
        <v>12667</v>
      </c>
      <c r="N1547" s="1" t="s">
        <v>12794</v>
      </c>
      <c r="O1547" s="1" t="s">
        <v>1545</v>
      </c>
      <c r="P1547" s="1" t="s">
        <v>21241</v>
      </c>
      <c r="Q1547" s="1" t="s">
        <v>21819</v>
      </c>
      <c r="R1547" s="1" t="s">
        <v>13359</v>
      </c>
      <c r="S1547" s="1" t="s">
        <v>1545</v>
      </c>
      <c r="T1547" s="1"/>
      <c r="U1547" s="1"/>
      <c r="V1547" s="1" t="s">
        <v>13369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4909</v>
      </c>
      <c r="F1548" s="1" t="s">
        <v>6476</v>
      </c>
      <c r="G1548" s="1" t="s">
        <v>7978</v>
      </c>
      <c r="H1548" s="1" t="s">
        <v>9392</v>
      </c>
      <c r="I1548" s="1" t="s">
        <v>10995</v>
      </c>
      <c r="J1548" s="1"/>
      <c r="K1548" s="1" t="s">
        <v>21192</v>
      </c>
      <c r="L1548" s="1" t="s">
        <v>1546</v>
      </c>
      <c r="M1548" s="1" t="s">
        <v>12668</v>
      </c>
      <c r="N1548" s="1" t="s">
        <v>12794</v>
      </c>
      <c r="O1548" s="1" t="s">
        <v>1546</v>
      </c>
      <c r="P1548" s="1" t="s">
        <v>21241</v>
      </c>
      <c r="Q1548" s="1" t="s">
        <v>21820</v>
      </c>
      <c r="R1548" s="1" t="s">
        <v>13359</v>
      </c>
      <c r="S1548" s="1" t="s">
        <v>1546</v>
      </c>
      <c r="T1548" s="1"/>
      <c r="U1548" s="1"/>
      <c r="V1548" s="1" t="s">
        <v>13369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4910</v>
      </c>
      <c r="F1549" s="1" t="s">
        <v>4941</v>
      </c>
      <c r="G1549" s="1" t="s">
        <v>6476</v>
      </c>
      <c r="H1549" s="1" t="s">
        <v>4962</v>
      </c>
      <c r="I1549" s="1" t="s">
        <v>10996</v>
      </c>
      <c r="J1549" s="1"/>
      <c r="K1549" s="1" t="s">
        <v>21192</v>
      </c>
      <c r="L1549" s="1" t="s">
        <v>1547</v>
      </c>
      <c r="M1549" s="1" t="s">
        <v>12669</v>
      </c>
      <c r="N1549" s="1" t="s">
        <v>12794</v>
      </c>
      <c r="O1549" s="1" t="s">
        <v>1547</v>
      </c>
      <c r="P1549" s="1" t="s">
        <v>21241</v>
      </c>
      <c r="Q1549" s="1" t="s">
        <v>21821</v>
      </c>
      <c r="R1549" s="1" t="s">
        <v>13359</v>
      </c>
      <c r="S1549" s="1" t="s">
        <v>1547</v>
      </c>
      <c r="T1549" s="1"/>
      <c r="U1549" s="1"/>
      <c r="V1549" s="1" t="s">
        <v>13369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4911</v>
      </c>
      <c r="F1550" s="1" t="s">
        <v>6477</v>
      </c>
      <c r="G1550" s="1" t="s">
        <v>7979</v>
      </c>
      <c r="H1550" s="1" t="s">
        <v>9393</v>
      </c>
      <c r="I1550" s="1" t="s">
        <v>10997</v>
      </c>
      <c r="J1550" s="1"/>
      <c r="K1550" s="1" t="s">
        <v>21192</v>
      </c>
      <c r="L1550" s="1" t="s">
        <v>1548</v>
      </c>
      <c r="M1550" s="1" t="s">
        <v>12670</v>
      </c>
      <c r="N1550" s="1" t="s">
        <v>12794</v>
      </c>
      <c r="O1550" s="1" t="s">
        <v>1548</v>
      </c>
      <c r="P1550" s="1" t="s">
        <v>21241</v>
      </c>
      <c r="Q1550" s="1" t="s">
        <v>21822</v>
      </c>
      <c r="R1550" s="1" t="s">
        <v>13359</v>
      </c>
      <c r="S1550" s="1" t="s">
        <v>1548</v>
      </c>
      <c r="T1550" s="1"/>
      <c r="U1550" s="1"/>
      <c r="V1550" s="1" t="s">
        <v>13369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4912</v>
      </c>
      <c r="F1551" s="1" t="s">
        <v>6478</v>
      </c>
      <c r="G1551" s="1" t="s">
        <v>7980</v>
      </c>
      <c r="H1551" s="1" t="s">
        <v>9394</v>
      </c>
      <c r="I1551" s="1" t="s">
        <v>10998</v>
      </c>
      <c r="J1551" s="1"/>
      <c r="K1551" s="1" t="s">
        <v>21192</v>
      </c>
      <c r="L1551" s="1" t="s">
        <v>1549</v>
      </c>
      <c r="M1551" s="1" t="s">
        <v>12671</v>
      </c>
      <c r="N1551" s="1" t="s">
        <v>12794</v>
      </c>
      <c r="O1551" s="1" t="s">
        <v>1549</v>
      </c>
      <c r="P1551" s="1" t="s">
        <v>21241</v>
      </c>
      <c r="Q1551" s="1" t="s">
        <v>21823</v>
      </c>
      <c r="R1551" s="1" t="s">
        <v>13359</v>
      </c>
      <c r="S1551" s="1" t="s">
        <v>1549</v>
      </c>
      <c r="T1551" s="1"/>
      <c r="U1551" s="1"/>
      <c r="V1551" s="1" t="s">
        <v>13369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4913</v>
      </c>
      <c r="F1552" s="1" t="s">
        <v>6479</v>
      </c>
      <c r="G1552" s="1" t="s">
        <v>7981</v>
      </c>
      <c r="H1552" s="1" t="s">
        <v>9395</v>
      </c>
      <c r="I1552" s="1" t="s">
        <v>10999</v>
      </c>
      <c r="J1552" s="1"/>
      <c r="K1552" s="1" t="s">
        <v>21192</v>
      </c>
      <c r="L1552" s="1" t="s">
        <v>1550</v>
      </c>
      <c r="M1552" s="1" t="s">
        <v>12672</v>
      </c>
      <c r="N1552" s="1" t="s">
        <v>12794</v>
      </c>
      <c r="O1552" s="1" t="s">
        <v>1550</v>
      </c>
      <c r="P1552" s="1" t="s">
        <v>21241</v>
      </c>
      <c r="Q1552" s="1" t="s">
        <v>21824</v>
      </c>
      <c r="R1552" s="1" t="s">
        <v>13359</v>
      </c>
      <c r="S1552" s="1" t="s">
        <v>1550</v>
      </c>
      <c r="T1552" s="1"/>
      <c r="U1552" s="1"/>
      <c r="V1552" s="1" t="s">
        <v>13369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4690</v>
      </c>
      <c r="F1553" s="1" t="s">
        <v>6480</v>
      </c>
      <c r="G1553" s="1" t="s">
        <v>7982</v>
      </c>
      <c r="H1553" s="1" t="s">
        <v>4948</v>
      </c>
      <c r="I1553" s="1" t="s">
        <v>11000</v>
      </c>
      <c r="J1553" s="1"/>
      <c r="K1553" s="1" t="s">
        <v>21192</v>
      </c>
      <c r="L1553" s="1" t="s">
        <v>1551</v>
      </c>
      <c r="M1553" s="1" t="s">
        <v>12673</v>
      </c>
      <c r="N1553" s="1" t="s">
        <v>12794</v>
      </c>
      <c r="O1553" s="1" t="s">
        <v>1551</v>
      </c>
      <c r="P1553" s="1" t="s">
        <v>21241</v>
      </c>
      <c r="Q1553" s="1" t="s">
        <v>21825</v>
      </c>
      <c r="R1553" s="1" t="s">
        <v>13359</v>
      </c>
      <c r="S1553" s="1" t="s">
        <v>1551</v>
      </c>
      <c r="T1553" s="1"/>
      <c r="U1553" s="1"/>
      <c r="V1553" s="1" t="s">
        <v>13369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4914</v>
      </c>
      <c r="F1554" s="1" t="s">
        <v>6481</v>
      </c>
      <c r="G1554" s="1" t="s">
        <v>4941</v>
      </c>
      <c r="H1554" s="1" t="s">
        <v>9396</v>
      </c>
      <c r="I1554" s="1" t="s">
        <v>11001</v>
      </c>
      <c r="J1554" s="1"/>
      <c r="K1554" s="1" t="s">
        <v>21192</v>
      </c>
      <c r="L1554" s="1" t="s">
        <v>1552</v>
      </c>
      <c r="M1554" s="1" t="s">
        <v>12674</v>
      </c>
      <c r="N1554" s="1" t="s">
        <v>12794</v>
      </c>
      <c r="O1554" s="1" t="s">
        <v>1552</v>
      </c>
      <c r="P1554" s="1" t="s">
        <v>21241</v>
      </c>
      <c r="Q1554" s="1" t="s">
        <v>21826</v>
      </c>
      <c r="R1554" s="1" t="s">
        <v>13359</v>
      </c>
      <c r="S1554" s="1" t="s">
        <v>1552</v>
      </c>
      <c r="T1554" s="1"/>
      <c r="U1554" s="1"/>
      <c r="V1554" s="1" t="s">
        <v>13369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4915</v>
      </c>
      <c r="F1555" s="1" t="s">
        <v>6482</v>
      </c>
      <c r="G1555" s="1" t="s">
        <v>7983</v>
      </c>
      <c r="H1555" s="1" t="s">
        <v>4919</v>
      </c>
      <c r="I1555" s="1" t="s">
        <v>11002</v>
      </c>
      <c r="J1555" s="1"/>
      <c r="K1555" s="1" t="s">
        <v>21192</v>
      </c>
      <c r="L1555" s="1" t="s">
        <v>1553</v>
      </c>
      <c r="M1555" s="1" t="s">
        <v>12675</v>
      </c>
      <c r="N1555" s="1" t="s">
        <v>12794</v>
      </c>
      <c r="O1555" s="1" t="s">
        <v>1553</v>
      </c>
      <c r="P1555" s="1" t="s">
        <v>21241</v>
      </c>
      <c r="Q1555" s="1" t="s">
        <v>21827</v>
      </c>
      <c r="R1555" s="1" t="s">
        <v>13359</v>
      </c>
      <c r="S1555" s="1" t="s">
        <v>1553</v>
      </c>
      <c r="T1555" s="1"/>
      <c r="U1555" s="1"/>
      <c r="V1555" s="1" t="s">
        <v>13369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4916</v>
      </c>
      <c r="F1556" s="1" t="s">
        <v>6483</v>
      </c>
      <c r="G1556" s="1" t="s">
        <v>7984</v>
      </c>
      <c r="H1556" s="1" t="s">
        <v>9397</v>
      </c>
      <c r="I1556" s="1" t="s">
        <v>11003</v>
      </c>
      <c r="J1556" s="1"/>
      <c r="K1556" s="1" t="s">
        <v>21192</v>
      </c>
      <c r="L1556" s="1" t="s">
        <v>1554</v>
      </c>
      <c r="M1556" s="1" t="s">
        <v>12676</v>
      </c>
      <c r="N1556" s="1" t="s">
        <v>12794</v>
      </c>
      <c r="O1556" s="1" t="s">
        <v>1554</v>
      </c>
      <c r="P1556" s="1" t="s">
        <v>21241</v>
      </c>
      <c r="Q1556" s="1" t="s">
        <v>21828</v>
      </c>
      <c r="R1556" s="1" t="s">
        <v>13359</v>
      </c>
      <c r="S1556" s="1" t="s">
        <v>1554</v>
      </c>
      <c r="T1556" s="1"/>
      <c r="U1556" s="1"/>
      <c r="V1556" s="1" t="s">
        <v>13369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4917</v>
      </c>
      <c r="F1557" s="1" t="s">
        <v>6484</v>
      </c>
      <c r="G1557" s="1" t="s">
        <v>7985</v>
      </c>
      <c r="H1557" s="1" t="s">
        <v>9398</v>
      </c>
      <c r="I1557" s="1" t="s">
        <v>11004</v>
      </c>
      <c r="J1557" s="1"/>
      <c r="K1557" s="1" t="s">
        <v>21192</v>
      </c>
      <c r="L1557" s="1" t="s">
        <v>1555</v>
      </c>
      <c r="M1557" s="1" t="s">
        <v>12677</v>
      </c>
      <c r="N1557" s="1" t="s">
        <v>12794</v>
      </c>
      <c r="O1557" s="1" t="s">
        <v>1555</v>
      </c>
      <c r="P1557" s="1" t="s">
        <v>21241</v>
      </c>
      <c r="Q1557" s="1" t="s">
        <v>21829</v>
      </c>
      <c r="R1557" s="1" t="s">
        <v>13359</v>
      </c>
      <c r="S1557" s="1" t="s">
        <v>1555</v>
      </c>
      <c r="T1557" s="1"/>
      <c r="U1557" s="1"/>
      <c r="V1557" s="1" t="s">
        <v>13369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4918</v>
      </c>
      <c r="F1558" s="1" t="s">
        <v>6480</v>
      </c>
      <c r="G1558" s="1" t="s">
        <v>7985</v>
      </c>
      <c r="H1558" s="1" t="s">
        <v>9399</v>
      </c>
      <c r="I1558" s="1" t="s">
        <v>11005</v>
      </c>
      <c r="J1558" s="1"/>
      <c r="K1558" s="1" t="s">
        <v>21192</v>
      </c>
      <c r="L1558" s="1" t="s">
        <v>1556</v>
      </c>
      <c r="M1558" s="1" t="s">
        <v>12678</v>
      </c>
      <c r="N1558" s="1" t="s">
        <v>12794</v>
      </c>
      <c r="O1558" s="1" t="s">
        <v>1556</v>
      </c>
      <c r="P1558" s="1" t="s">
        <v>21241</v>
      </c>
      <c r="Q1558" s="1" t="s">
        <v>21830</v>
      </c>
      <c r="R1558" s="1" t="s">
        <v>13359</v>
      </c>
      <c r="S1558" s="1" t="s">
        <v>1556</v>
      </c>
      <c r="T1558" s="1"/>
      <c r="U1558" s="1"/>
      <c r="V1558" s="1" t="s">
        <v>13369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4919</v>
      </c>
      <c r="F1559" s="1" t="s">
        <v>6485</v>
      </c>
      <c r="G1559" s="1" t="s">
        <v>7986</v>
      </c>
      <c r="H1559" s="1" t="s">
        <v>9400</v>
      </c>
      <c r="I1559" s="1" t="s">
        <v>11006</v>
      </c>
      <c r="J1559" s="1"/>
      <c r="K1559" s="1" t="s">
        <v>21192</v>
      </c>
      <c r="L1559" s="1" t="s">
        <v>1557</v>
      </c>
      <c r="M1559" s="1" t="s">
        <v>12679</v>
      </c>
      <c r="N1559" s="1" t="s">
        <v>12794</v>
      </c>
      <c r="O1559" s="1" t="s">
        <v>1557</v>
      </c>
      <c r="P1559" s="1" t="s">
        <v>21241</v>
      </c>
      <c r="Q1559" s="1" t="s">
        <v>21831</v>
      </c>
      <c r="R1559" s="1" t="s">
        <v>13359</v>
      </c>
      <c r="S1559" s="1" t="s">
        <v>1557</v>
      </c>
      <c r="T1559" s="1"/>
      <c r="U1559" s="1"/>
      <c r="V1559" s="1" t="s">
        <v>13369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4920</v>
      </c>
      <c r="F1560" s="1" t="s">
        <v>6486</v>
      </c>
      <c r="G1560" s="1" t="s">
        <v>4944</v>
      </c>
      <c r="H1560" s="1" t="s">
        <v>9401</v>
      </c>
      <c r="I1560" s="1" t="s">
        <v>11007</v>
      </c>
      <c r="J1560" s="1"/>
      <c r="K1560" s="1" t="s">
        <v>21192</v>
      </c>
      <c r="L1560" s="1" t="s">
        <v>1558</v>
      </c>
      <c r="M1560" s="1" t="s">
        <v>12680</v>
      </c>
      <c r="N1560" s="1" t="s">
        <v>12794</v>
      </c>
      <c r="O1560" s="1" t="s">
        <v>1558</v>
      </c>
      <c r="P1560" s="1" t="s">
        <v>21241</v>
      </c>
      <c r="Q1560" s="1" t="s">
        <v>21832</v>
      </c>
      <c r="R1560" s="1" t="s">
        <v>13359</v>
      </c>
      <c r="S1560" s="1" t="s">
        <v>1558</v>
      </c>
      <c r="T1560" s="1"/>
      <c r="U1560" s="1"/>
      <c r="V1560" s="1" t="s">
        <v>13369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4921</v>
      </c>
      <c r="F1561" s="1" t="s">
        <v>6487</v>
      </c>
      <c r="G1561" s="1" t="s">
        <v>7987</v>
      </c>
      <c r="H1561" s="1" t="s">
        <v>9402</v>
      </c>
      <c r="I1561" s="1" t="s">
        <v>11008</v>
      </c>
      <c r="J1561" s="1"/>
      <c r="K1561" s="1" t="s">
        <v>21192</v>
      </c>
      <c r="L1561" s="1" t="s">
        <v>1559</v>
      </c>
      <c r="M1561" s="1" t="s">
        <v>12681</v>
      </c>
      <c r="N1561" s="1" t="s">
        <v>12794</v>
      </c>
      <c r="O1561" s="1" t="s">
        <v>1559</v>
      </c>
      <c r="P1561" s="1" t="s">
        <v>21241</v>
      </c>
      <c r="Q1561" s="1" t="s">
        <v>21833</v>
      </c>
      <c r="R1561" s="1" t="s">
        <v>13359</v>
      </c>
      <c r="S1561" s="1" t="s">
        <v>1559</v>
      </c>
      <c r="T1561" s="1"/>
      <c r="U1561" s="1"/>
      <c r="V1561" s="1" t="s">
        <v>13369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4922</v>
      </c>
      <c r="F1562" s="1" t="s">
        <v>6488</v>
      </c>
      <c r="G1562" s="1" t="s">
        <v>4939</v>
      </c>
      <c r="H1562" s="1" t="s">
        <v>9403</v>
      </c>
      <c r="I1562" s="1" t="s">
        <v>11009</v>
      </c>
      <c r="J1562" s="1"/>
      <c r="K1562" s="1" t="s">
        <v>21192</v>
      </c>
      <c r="L1562" s="1" t="s">
        <v>1560</v>
      </c>
      <c r="M1562" s="1" t="s">
        <v>12682</v>
      </c>
      <c r="N1562" s="1" t="s">
        <v>12794</v>
      </c>
      <c r="O1562" s="1" t="s">
        <v>1560</v>
      </c>
      <c r="P1562" s="1" t="s">
        <v>21241</v>
      </c>
      <c r="Q1562" s="1" t="s">
        <v>21834</v>
      </c>
      <c r="R1562" s="1" t="s">
        <v>13359</v>
      </c>
      <c r="S1562" s="1" t="s">
        <v>1560</v>
      </c>
      <c r="T1562" s="1"/>
      <c r="U1562" s="1"/>
      <c r="V1562" s="1" t="s">
        <v>13369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4923</v>
      </c>
      <c r="F1563" s="1" t="s">
        <v>6489</v>
      </c>
      <c r="G1563" s="1" t="s">
        <v>6480</v>
      </c>
      <c r="H1563" s="1" t="s">
        <v>4964</v>
      </c>
      <c r="I1563" s="1" t="s">
        <v>11010</v>
      </c>
      <c r="J1563" s="1"/>
      <c r="K1563" s="1" t="s">
        <v>21192</v>
      </c>
      <c r="L1563" s="1" t="s">
        <v>1561</v>
      </c>
      <c r="M1563" s="1" t="s">
        <v>12683</v>
      </c>
      <c r="N1563" s="1" t="s">
        <v>12794</v>
      </c>
      <c r="O1563" s="1" t="s">
        <v>1561</v>
      </c>
      <c r="P1563" s="1" t="s">
        <v>21241</v>
      </c>
      <c r="Q1563" s="1" t="s">
        <v>21835</v>
      </c>
      <c r="R1563" s="1" t="s">
        <v>13359</v>
      </c>
      <c r="S1563" s="1" t="s">
        <v>1561</v>
      </c>
      <c r="T1563" s="1"/>
      <c r="U1563" s="1"/>
      <c r="V1563" s="1" t="s">
        <v>13369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4924</v>
      </c>
      <c r="F1564" s="1" t="s">
        <v>6490</v>
      </c>
      <c r="G1564" s="1" t="s">
        <v>4947</v>
      </c>
      <c r="H1564" s="1" t="s">
        <v>9404</v>
      </c>
      <c r="I1564" s="1" t="s">
        <v>11011</v>
      </c>
      <c r="J1564" s="1"/>
      <c r="K1564" s="1" t="s">
        <v>21192</v>
      </c>
      <c r="L1564" s="1" t="s">
        <v>1562</v>
      </c>
      <c r="M1564" s="1" t="s">
        <v>12684</v>
      </c>
      <c r="N1564" s="1" t="s">
        <v>12794</v>
      </c>
      <c r="O1564" s="1" t="s">
        <v>1562</v>
      </c>
      <c r="P1564" s="1" t="s">
        <v>21241</v>
      </c>
      <c r="Q1564" s="1" t="s">
        <v>21836</v>
      </c>
      <c r="R1564" s="1" t="s">
        <v>13359</v>
      </c>
      <c r="S1564" s="1" t="s">
        <v>1562</v>
      </c>
      <c r="T1564" s="1"/>
      <c r="U1564" s="1"/>
      <c r="V1564" s="1" t="s">
        <v>13369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4925</v>
      </c>
      <c r="F1565" s="1" t="s">
        <v>6491</v>
      </c>
      <c r="G1565" s="1" t="s">
        <v>4951</v>
      </c>
      <c r="H1565" s="1" t="s">
        <v>6511</v>
      </c>
      <c r="I1565" s="1" t="s">
        <v>11012</v>
      </c>
      <c r="J1565" s="1"/>
      <c r="K1565" s="1" t="s">
        <v>21192</v>
      </c>
      <c r="L1565" s="1" t="s">
        <v>1563</v>
      </c>
      <c r="M1565" s="1" t="s">
        <v>12685</v>
      </c>
      <c r="N1565" s="1" t="s">
        <v>12794</v>
      </c>
      <c r="O1565" s="1" t="s">
        <v>1563</v>
      </c>
      <c r="P1565" s="1" t="s">
        <v>21241</v>
      </c>
      <c r="Q1565" s="1" t="s">
        <v>21837</v>
      </c>
      <c r="R1565" s="1" t="s">
        <v>13359</v>
      </c>
      <c r="S1565" s="1" t="s">
        <v>1563</v>
      </c>
      <c r="T1565" s="1"/>
      <c r="U1565" s="1"/>
      <c r="V1565" s="1" t="s">
        <v>13369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4926</v>
      </c>
      <c r="F1566" s="1" t="s">
        <v>4915</v>
      </c>
      <c r="G1566" s="1" t="s">
        <v>7988</v>
      </c>
      <c r="H1566" s="1" t="s">
        <v>9405</v>
      </c>
      <c r="I1566" s="1" t="s">
        <v>11013</v>
      </c>
      <c r="J1566" s="1"/>
      <c r="K1566" s="1" t="s">
        <v>21192</v>
      </c>
      <c r="L1566" s="1" t="s">
        <v>1564</v>
      </c>
      <c r="M1566" s="1" t="s">
        <v>12686</v>
      </c>
      <c r="N1566" s="1" t="s">
        <v>12794</v>
      </c>
      <c r="O1566" s="1" t="s">
        <v>1564</v>
      </c>
      <c r="P1566" s="1" t="s">
        <v>21241</v>
      </c>
      <c r="Q1566" s="1" t="s">
        <v>21838</v>
      </c>
      <c r="R1566" s="1" t="s">
        <v>13359</v>
      </c>
      <c r="S1566" s="1" t="s">
        <v>1564</v>
      </c>
      <c r="T1566" s="1"/>
      <c r="U1566" s="1"/>
      <c r="V1566" s="1" t="s">
        <v>13369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4927</v>
      </c>
      <c r="F1567" s="1" t="s">
        <v>6492</v>
      </c>
      <c r="G1567" s="1" t="s">
        <v>6507</v>
      </c>
      <c r="H1567" s="1" t="s">
        <v>4952</v>
      </c>
      <c r="I1567" s="1" t="s">
        <v>11014</v>
      </c>
      <c r="J1567" s="1"/>
      <c r="K1567" s="1" t="s">
        <v>21192</v>
      </c>
      <c r="L1567" s="1" t="s">
        <v>1565</v>
      </c>
      <c r="M1567" s="1" t="s">
        <v>12687</v>
      </c>
      <c r="N1567" s="1" t="s">
        <v>12794</v>
      </c>
      <c r="O1567" s="1" t="s">
        <v>1565</v>
      </c>
      <c r="P1567" s="1" t="s">
        <v>21241</v>
      </c>
      <c r="Q1567" s="1" t="s">
        <v>21839</v>
      </c>
      <c r="R1567" s="1" t="s">
        <v>13359</v>
      </c>
      <c r="S1567" s="1" t="s">
        <v>1565</v>
      </c>
      <c r="T1567" s="1"/>
      <c r="U1567" s="1"/>
      <c r="V1567" s="1" t="s">
        <v>13369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4928</v>
      </c>
      <c r="F1568" s="1" t="s">
        <v>6493</v>
      </c>
      <c r="G1568" s="1" t="s">
        <v>7989</v>
      </c>
      <c r="H1568" s="1" t="s">
        <v>4956</v>
      </c>
      <c r="I1568" s="1" t="s">
        <v>11015</v>
      </c>
      <c r="J1568" s="1"/>
      <c r="K1568" s="1" t="s">
        <v>21192</v>
      </c>
      <c r="L1568" s="1" t="s">
        <v>1566</v>
      </c>
      <c r="M1568" s="1" t="s">
        <v>12688</v>
      </c>
      <c r="N1568" s="1" t="s">
        <v>12794</v>
      </c>
      <c r="O1568" s="1" t="s">
        <v>1566</v>
      </c>
      <c r="P1568" s="1" t="s">
        <v>21241</v>
      </c>
      <c r="Q1568" s="1" t="s">
        <v>21840</v>
      </c>
      <c r="R1568" s="1" t="s">
        <v>13359</v>
      </c>
      <c r="S1568" s="1" t="s">
        <v>1566</v>
      </c>
      <c r="T1568" s="1"/>
      <c r="U1568" s="1"/>
      <c r="V1568" s="1" t="s">
        <v>13369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4929</v>
      </c>
      <c r="F1569" s="1" t="s">
        <v>6494</v>
      </c>
      <c r="G1569" s="1" t="s">
        <v>7990</v>
      </c>
      <c r="H1569" s="1" t="s">
        <v>9406</v>
      </c>
      <c r="I1569" s="1" t="s">
        <v>11016</v>
      </c>
      <c r="J1569" s="1"/>
      <c r="K1569" s="1" t="s">
        <v>21192</v>
      </c>
      <c r="L1569" s="1" t="s">
        <v>1567</v>
      </c>
      <c r="M1569" s="1" t="s">
        <v>12689</v>
      </c>
      <c r="N1569" s="1" t="s">
        <v>12794</v>
      </c>
      <c r="O1569" s="1" t="s">
        <v>1567</v>
      </c>
      <c r="P1569" s="1" t="s">
        <v>21241</v>
      </c>
      <c r="Q1569" s="1" t="s">
        <v>21841</v>
      </c>
      <c r="R1569" s="1" t="s">
        <v>13359</v>
      </c>
      <c r="S1569" s="1" t="s">
        <v>1567</v>
      </c>
      <c r="T1569" s="1"/>
      <c r="U1569" s="1"/>
      <c r="V1569" s="1" t="s">
        <v>13369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4930</v>
      </c>
      <c r="F1570" s="1" t="s">
        <v>6495</v>
      </c>
      <c r="G1570" s="1" t="s">
        <v>7991</v>
      </c>
      <c r="H1570" s="1" t="s">
        <v>9407</v>
      </c>
      <c r="I1570" s="1" t="s">
        <v>11017</v>
      </c>
      <c r="J1570" s="1"/>
      <c r="K1570" s="1" t="s">
        <v>21192</v>
      </c>
      <c r="L1570" s="1" t="s">
        <v>1568</v>
      </c>
      <c r="M1570" s="1" t="s">
        <v>12690</v>
      </c>
      <c r="N1570" s="1" t="s">
        <v>12794</v>
      </c>
      <c r="O1570" s="1" t="s">
        <v>1568</v>
      </c>
      <c r="P1570" s="1" t="s">
        <v>21241</v>
      </c>
      <c r="Q1570" s="1" t="s">
        <v>21842</v>
      </c>
      <c r="R1570" s="1" t="s">
        <v>13359</v>
      </c>
      <c r="S1570" s="1" t="s">
        <v>1568</v>
      </c>
      <c r="T1570" s="1"/>
      <c r="U1570" s="1"/>
      <c r="V1570" s="1" t="s">
        <v>13369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4929</v>
      </c>
      <c r="F1571" s="1" t="s">
        <v>6496</v>
      </c>
      <c r="G1571" s="1" t="s">
        <v>7992</v>
      </c>
      <c r="H1571" s="1" t="s">
        <v>9408</v>
      </c>
      <c r="I1571" s="1" t="s">
        <v>11018</v>
      </c>
      <c r="J1571" s="1"/>
      <c r="K1571" s="1" t="s">
        <v>21192</v>
      </c>
      <c r="L1571" s="1" t="s">
        <v>1569</v>
      </c>
      <c r="M1571" s="1" t="s">
        <v>12691</v>
      </c>
      <c r="N1571" s="1" t="s">
        <v>12794</v>
      </c>
      <c r="O1571" s="1" t="s">
        <v>1569</v>
      </c>
      <c r="P1571" s="1" t="s">
        <v>21241</v>
      </c>
      <c r="Q1571" s="1" t="s">
        <v>21843</v>
      </c>
      <c r="R1571" s="1" t="s">
        <v>13359</v>
      </c>
      <c r="S1571" s="1" t="s">
        <v>1569</v>
      </c>
      <c r="T1571" s="1"/>
      <c r="U1571" s="1"/>
      <c r="V1571" s="1" t="s">
        <v>13369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4931</v>
      </c>
      <c r="F1572" s="1" t="s">
        <v>6497</v>
      </c>
      <c r="G1572" s="1" t="s">
        <v>7993</v>
      </c>
      <c r="H1572" s="1" t="s">
        <v>9409</v>
      </c>
      <c r="I1572" s="1" t="s">
        <v>11019</v>
      </c>
      <c r="J1572" s="1"/>
      <c r="K1572" s="1" t="s">
        <v>21192</v>
      </c>
      <c r="L1572" s="1" t="s">
        <v>1570</v>
      </c>
      <c r="M1572" s="1" t="s">
        <v>12692</v>
      </c>
      <c r="N1572" s="1" t="s">
        <v>12794</v>
      </c>
      <c r="O1572" s="1" t="s">
        <v>1570</v>
      </c>
      <c r="P1572" s="1" t="s">
        <v>21241</v>
      </c>
      <c r="Q1572" s="1" t="s">
        <v>21844</v>
      </c>
      <c r="R1572" s="1" t="s">
        <v>13359</v>
      </c>
      <c r="S1572" s="1" t="s">
        <v>1570</v>
      </c>
      <c r="T1572" s="1"/>
      <c r="U1572" s="1"/>
      <c r="V1572" s="1" t="s">
        <v>13369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4932</v>
      </c>
      <c r="F1573" s="1" t="s">
        <v>4955</v>
      </c>
      <c r="G1573" s="1" t="s">
        <v>7994</v>
      </c>
      <c r="H1573" s="1" t="s">
        <v>9410</v>
      </c>
      <c r="I1573" s="1" t="s">
        <v>11020</v>
      </c>
      <c r="J1573" s="1"/>
      <c r="K1573" s="1" t="s">
        <v>21192</v>
      </c>
      <c r="L1573" s="1" t="s">
        <v>1571</v>
      </c>
      <c r="M1573" s="1" t="s">
        <v>12693</v>
      </c>
      <c r="N1573" s="1" t="s">
        <v>12794</v>
      </c>
      <c r="O1573" s="1" t="s">
        <v>1571</v>
      </c>
      <c r="P1573" s="1" t="s">
        <v>21241</v>
      </c>
      <c r="Q1573" s="1" t="s">
        <v>21845</v>
      </c>
      <c r="R1573" s="1" t="s">
        <v>13359</v>
      </c>
      <c r="S1573" s="1" t="s">
        <v>1571</v>
      </c>
      <c r="T1573" s="1"/>
      <c r="U1573" s="1"/>
      <c r="V1573" s="1" t="s">
        <v>13369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4933</v>
      </c>
      <c r="F1574" s="1" t="s">
        <v>6498</v>
      </c>
      <c r="G1574" s="1" t="s">
        <v>7995</v>
      </c>
      <c r="H1574" s="1" t="s">
        <v>7982</v>
      </c>
      <c r="I1574" s="1" t="s">
        <v>11021</v>
      </c>
      <c r="J1574" s="1"/>
      <c r="K1574" s="1" t="s">
        <v>21192</v>
      </c>
      <c r="L1574" s="1" t="s">
        <v>1572</v>
      </c>
      <c r="M1574" s="1" t="s">
        <v>12694</v>
      </c>
      <c r="N1574" s="1" t="s">
        <v>12794</v>
      </c>
      <c r="O1574" s="1" t="s">
        <v>1572</v>
      </c>
      <c r="P1574" s="1" t="s">
        <v>21241</v>
      </c>
      <c r="Q1574" s="1" t="s">
        <v>21846</v>
      </c>
      <c r="R1574" s="1" t="s">
        <v>13359</v>
      </c>
      <c r="S1574" s="1" t="s">
        <v>1572</v>
      </c>
      <c r="T1574" s="1"/>
      <c r="U1574" s="1"/>
      <c r="V1574" s="1" t="s">
        <v>13369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4918</v>
      </c>
      <c r="F1575" s="1" t="s">
        <v>4943</v>
      </c>
      <c r="G1575" s="1" t="s">
        <v>7996</v>
      </c>
      <c r="H1575" s="1" t="s">
        <v>6478</v>
      </c>
      <c r="I1575" s="1" t="s">
        <v>11022</v>
      </c>
      <c r="J1575" s="1"/>
      <c r="K1575" s="1" t="s">
        <v>21192</v>
      </c>
      <c r="L1575" s="1" t="s">
        <v>1573</v>
      </c>
      <c r="M1575" s="1" t="s">
        <v>12695</v>
      </c>
      <c r="N1575" s="1" t="s">
        <v>12794</v>
      </c>
      <c r="O1575" s="1" t="s">
        <v>1573</v>
      </c>
      <c r="P1575" s="1" t="s">
        <v>21241</v>
      </c>
      <c r="Q1575" s="1" t="s">
        <v>21847</v>
      </c>
      <c r="R1575" s="1" t="s">
        <v>13359</v>
      </c>
      <c r="S1575" s="1" t="s">
        <v>1573</v>
      </c>
      <c r="T1575" s="1"/>
      <c r="U1575" s="1"/>
      <c r="V1575" s="1" t="s">
        <v>13369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4934</v>
      </c>
      <c r="F1576" s="1" t="s">
        <v>6499</v>
      </c>
      <c r="G1576" s="1" t="s">
        <v>7997</v>
      </c>
      <c r="H1576" s="1" t="s">
        <v>4983</v>
      </c>
      <c r="I1576" s="1" t="s">
        <v>11023</v>
      </c>
      <c r="J1576" s="1"/>
      <c r="K1576" s="1" t="s">
        <v>21192</v>
      </c>
      <c r="L1576" s="1" t="s">
        <v>1574</v>
      </c>
      <c r="M1576" s="1" t="s">
        <v>12696</v>
      </c>
      <c r="N1576" s="1" t="s">
        <v>12794</v>
      </c>
      <c r="O1576" s="1" t="s">
        <v>1574</v>
      </c>
      <c r="P1576" s="1" t="s">
        <v>21241</v>
      </c>
      <c r="Q1576" s="1" t="s">
        <v>21848</v>
      </c>
      <c r="R1576" s="1" t="s">
        <v>13359</v>
      </c>
      <c r="S1576" s="1" t="s">
        <v>1574</v>
      </c>
      <c r="T1576" s="1"/>
      <c r="U1576" s="1"/>
      <c r="V1576" s="1" t="s">
        <v>13369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4935</v>
      </c>
      <c r="F1577" s="1" t="s">
        <v>4915</v>
      </c>
      <c r="G1577" s="1" t="s">
        <v>6480</v>
      </c>
      <c r="H1577" s="1" t="s">
        <v>9411</v>
      </c>
      <c r="I1577" s="1" t="s">
        <v>11024</v>
      </c>
      <c r="J1577" s="1"/>
      <c r="K1577" s="1" t="s">
        <v>21192</v>
      </c>
      <c r="L1577" s="1" t="s">
        <v>1575</v>
      </c>
      <c r="M1577" s="1" t="s">
        <v>12697</v>
      </c>
      <c r="N1577" s="1" t="s">
        <v>12794</v>
      </c>
      <c r="O1577" s="1" t="s">
        <v>1575</v>
      </c>
      <c r="P1577" s="1" t="s">
        <v>21241</v>
      </c>
      <c r="Q1577" s="1" t="s">
        <v>21849</v>
      </c>
      <c r="R1577" s="1" t="s">
        <v>13359</v>
      </c>
      <c r="S1577" s="1" t="s">
        <v>1575</v>
      </c>
      <c r="T1577" s="1"/>
      <c r="U1577" s="1"/>
      <c r="V1577" s="1" t="s">
        <v>13369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4936</v>
      </c>
      <c r="F1578" s="1" t="s">
        <v>6500</v>
      </c>
      <c r="G1578" s="1" t="s">
        <v>7998</v>
      </c>
      <c r="H1578" s="1" t="s">
        <v>9412</v>
      </c>
      <c r="I1578" s="1" t="s">
        <v>11025</v>
      </c>
      <c r="J1578" s="1"/>
      <c r="K1578" s="1" t="s">
        <v>21192</v>
      </c>
      <c r="L1578" s="1" t="s">
        <v>1576</v>
      </c>
      <c r="M1578" s="1" t="s">
        <v>12698</v>
      </c>
      <c r="N1578" s="1" t="s">
        <v>12794</v>
      </c>
      <c r="O1578" s="1" t="s">
        <v>1576</v>
      </c>
      <c r="P1578" s="1" t="s">
        <v>21241</v>
      </c>
      <c r="Q1578" s="1" t="s">
        <v>21850</v>
      </c>
      <c r="R1578" s="1" t="s">
        <v>13359</v>
      </c>
      <c r="S1578" s="1" t="s">
        <v>1576</v>
      </c>
      <c r="T1578" s="1"/>
      <c r="U1578" s="1"/>
      <c r="V1578" s="1" t="s">
        <v>13369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4937</v>
      </c>
      <c r="F1579" s="1" t="s">
        <v>4937</v>
      </c>
      <c r="G1579" s="1" t="s">
        <v>4947</v>
      </c>
      <c r="H1579" s="1" t="s">
        <v>9413</v>
      </c>
      <c r="I1579" s="1" t="s">
        <v>11026</v>
      </c>
      <c r="J1579" s="1"/>
      <c r="K1579" s="1" t="s">
        <v>21192</v>
      </c>
      <c r="L1579" s="1" t="s">
        <v>1577</v>
      </c>
      <c r="M1579" s="1" t="s">
        <v>12699</v>
      </c>
      <c r="N1579" s="1" t="s">
        <v>12794</v>
      </c>
      <c r="O1579" s="1" t="s">
        <v>1577</v>
      </c>
      <c r="P1579" s="1" t="s">
        <v>21241</v>
      </c>
      <c r="Q1579" s="1" t="s">
        <v>21851</v>
      </c>
      <c r="R1579" s="1" t="s">
        <v>13359</v>
      </c>
      <c r="S1579" s="1" t="s">
        <v>1577</v>
      </c>
      <c r="T1579" s="1"/>
      <c r="U1579" s="1"/>
      <c r="V1579" s="1" t="s">
        <v>13369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4938</v>
      </c>
      <c r="F1580" s="1" t="s">
        <v>6501</v>
      </c>
      <c r="G1580" s="1" t="s">
        <v>6538</v>
      </c>
      <c r="H1580" s="1" t="s">
        <v>6293</v>
      </c>
      <c r="I1580" s="1" t="s">
        <v>11027</v>
      </c>
      <c r="J1580" s="1"/>
      <c r="K1580" s="1" t="s">
        <v>21192</v>
      </c>
      <c r="L1580" s="1" t="s">
        <v>1578</v>
      </c>
      <c r="M1580" s="1" t="s">
        <v>12700</v>
      </c>
      <c r="N1580" s="1" t="s">
        <v>12794</v>
      </c>
      <c r="O1580" s="1" t="s">
        <v>1578</v>
      </c>
      <c r="P1580" s="1" t="s">
        <v>21241</v>
      </c>
      <c r="Q1580" s="1" t="s">
        <v>21852</v>
      </c>
      <c r="R1580" s="1" t="s">
        <v>13359</v>
      </c>
      <c r="S1580" s="1" t="s">
        <v>1578</v>
      </c>
      <c r="T1580" s="1"/>
      <c r="U1580" s="1"/>
      <c r="V1580" s="1" t="s">
        <v>13369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4939</v>
      </c>
      <c r="F1581" s="1" t="s">
        <v>6502</v>
      </c>
      <c r="G1581" s="1" t="s">
        <v>4952</v>
      </c>
      <c r="H1581" s="1" t="s">
        <v>9414</v>
      </c>
      <c r="I1581" s="1" t="s">
        <v>11028</v>
      </c>
      <c r="J1581" s="1"/>
      <c r="K1581" s="1" t="s">
        <v>21192</v>
      </c>
      <c r="L1581" s="1" t="s">
        <v>1579</v>
      </c>
      <c r="M1581" s="1" t="s">
        <v>12701</v>
      </c>
      <c r="N1581" s="1" t="s">
        <v>12794</v>
      </c>
      <c r="O1581" s="1" t="s">
        <v>1579</v>
      </c>
      <c r="P1581" s="1" t="s">
        <v>21241</v>
      </c>
      <c r="Q1581" s="1" t="s">
        <v>21853</v>
      </c>
      <c r="R1581" s="1" t="s">
        <v>13359</v>
      </c>
      <c r="S1581" s="1" t="s">
        <v>1579</v>
      </c>
      <c r="T1581" s="1"/>
      <c r="U1581" s="1"/>
      <c r="V1581" s="1" t="s">
        <v>13369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4916</v>
      </c>
      <c r="F1582" s="1" t="s">
        <v>6503</v>
      </c>
      <c r="G1582" s="1" t="s">
        <v>6476</v>
      </c>
      <c r="H1582" s="1" t="s">
        <v>4947</v>
      </c>
      <c r="I1582" s="1" t="s">
        <v>11029</v>
      </c>
      <c r="J1582" s="1"/>
      <c r="K1582" s="1" t="s">
        <v>21192</v>
      </c>
      <c r="L1582" s="1" t="s">
        <v>1580</v>
      </c>
      <c r="M1582" s="1" t="s">
        <v>12702</v>
      </c>
      <c r="N1582" s="1" t="s">
        <v>12794</v>
      </c>
      <c r="O1582" s="1" t="s">
        <v>1580</v>
      </c>
      <c r="P1582" s="1" t="s">
        <v>21241</v>
      </c>
      <c r="Q1582" s="1" t="s">
        <v>21854</v>
      </c>
      <c r="R1582" s="1" t="s">
        <v>13359</v>
      </c>
      <c r="S1582" s="1" t="s">
        <v>1580</v>
      </c>
      <c r="T1582" s="1"/>
      <c r="U1582" s="1"/>
      <c r="V1582" s="1" t="s">
        <v>13369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4940</v>
      </c>
      <c r="F1583" s="1" t="s">
        <v>6504</v>
      </c>
      <c r="G1583" s="1" t="s">
        <v>6480</v>
      </c>
      <c r="H1583" s="1" t="s">
        <v>6503</v>
      </c>
      <c r="I1583" s="1" t="s">
        <v>11030</v>
      </c>
      <c r="J1583" s="1"/>
      <c r="K1583" s="1" t="s">
        <v>21192</v>
      </c>
      <c r="L1583" s="1" t="s">
        <v>1581</v>
      </c>
      <c r="M1583" s="1" t="s">
        <v>12703</v>
      </c>
      <c r="N1583" s="1" t="s">
        <v>12794</v>
      </c>
      <c r="O1583" s="1" t="s">
        <v>1581</v>
      </c>
      <c r="P1583" s="1" t="s">
        <v>21241</v>
      </c>
      <c r="Q1583" s="1" t="s">
        <v>21855</v>
      </c>
      <c r="R1583" s="1" t="s">
        <v>13359</v>
      </c>
      <c r="S1583" s="1" t="s">
        <v>1581</v>
      </c>
      <c r="T1583" s="1"/>
      <c r="U1583" s="1"/>
      <c r="V1583" s="1" t="s">
        <v>13369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4941</v>
      </c>
      <c r="F1584" s="1" t="s">
        <v>6505</v>
      </c>
      <c r="G1584" s="1" t="s">
        <v>7999</v>
      </c>
      <c r="H1584" s="1" t="s">
        <v>9415</v>
      </c>
      <c r="I1584" s="1" t="s">
        <v>11031</v>
      </c>
      <c r="J1584" s="1"/>
      <c r="K1584" s="1" t="s">
        <v>21192</v>
      </c>
      <c r="L1584" s="1" t="s">
        <v>1582</v>
      </c>
      <c r="M1584" s="1" t="s">
        <v>12704</v>
      </c>
      <c r="N1584" s="1" t="s">
        <v>12794</v>
      </c>
      <c r="O1584" s="1" t="s">
        <v>1582</v>
      </c>
      <c r="P1584" s="1" t="s">
        <v>21241</v>
      </c>
      <c r="Q1584" s="1" t="s">
        <v>21856</v>
      </c>
      <c r="R1584" s="1" t="s">
        <v>13359</v>
      </c>
      <c r="S1584" s="1" t="s">
        <v>1582</v>
      </c>
      <c r="T1584" s="1"/>
      <c r="U1584" s="1"/>
      <c r="V1584" s="1" t="s">
        <v>13369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4942</v>
      </c>
      <c r="F1585" s="1" t="s">
        <v>6506</v>
      </c>
      <c r="G1585" s="1" t="s">
        <v>4953</v>
      </c>
      <c r="H1585" s="1" t="s">
        <v>9416</v>
      </c>
      <c r="I1585" s="1" t="s">
        <v>11032</v>
      </c>
      <c r="J1585" s="1"/>
      <c r="K1585" s="1" t="s">
        <v>21192</v>
      </c>
      <c r="L1585" s="1" t="s">
        <v>1583</v>
      </c>
      <c r="M1585" s="1" t="s">
        <v>12705</v>
      </c>
      <c r="N1585" s="1" t="s">
        <v>12794</v>
      </c>
      <c r="O1585" s="1" t="s">
        <v>1583</v>
      </c>
      <c r="P1585" s="1" t="s">
        <v>21241</v>
      </c>
      <c r="Q1585" s="1" t="s">
        <v>21857</v>
      </c>
      <c r="R1585" s="1" t="s">
        <v>13359</v>
      </c>
      <c r="S1585" s="1" t="s">
        <v>1583</v>
      </c>
      <c r="T1585" s="1"/>
      <c r="U1585" s="1"/>
      <c r="V1585" s="1" t="s">
        <v>13369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4943</v>
      </c>
      <c r="F1586" s="1" t="s">
        <v>6484</v>
      </c>
      <c r="G1586" s="1" t="s">
        <v>8000</v>
      </c>
      <c r="H1586" s="1" t="s">
        <v>9417</v>
      </c>
      <c r="I1586" s="1" t="s">
        <v>11033</v>
      </c>
      <c r="J1586" s="1"/>
      <c r="K1586" s="1" t="s">
        <v>21192</v>
      </c>
      <c r="L1586" s="1" t="s">
        <v>1584</v>
      </c>
      <c r="M1586" s="1" t="s">
        <v>12706</v>
      </c>
      <c r="N1586" s="1" t="s">
        <v>12794</v>
      </c>
      <c r="O1586" s="1" t="s">
        <v>1584</v>
      </c>
      <c r="P1586" s="1" t="s">
        <v>21241</v>
      </c>
      <c r="Q1586" s="1" t="s">
        <v>21858</v>
      </c>
      <c r="R1586" s="1" t="s">
        <v>13359</v>
      </c>
      <c r="S1586" s="1" t="s">
        <v>1584</v>
      </c>
      <c r="T1586" s="1"/>
      <c r="U1586" s="1"/>
      <c r="V1586" s="1" t="s">
        <v>13369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4944</v>
      </c>
      <c r="F1587" s="1" t="s">
        <v>6496</v>
      </c>
      <c r="G1587" s="1" t="s">
        <v>8001</v>
      </c>
      <c r="H1587" s="1" t="s">
        <v>9418</v>
      </c>
      <c r="I1587" s="1" t="s">
        <v>11034</v>
      </c>
      <c r="J1587" s="1"/>
      <c r="K1587" s="1" t="s">
        <v>21192</v>
      </c>
      <c r="L1587" s="1" t="s">
        <v>1585</v>
      </c>
      <c r="M1587" s="1" t="s">
        <v>12707</v>
      </c>
      <c r="N1587" s="1" t="s">
        <v>12794</v>
      </c>
      <c r="O1587" s="1" t="s">
        <v>1585</v>
      </c>
      <c r="P1587" s="1" t="s">
        <v>21241</v>
      </c>
      <c r="Q1587" s="1" t="s">
        <v>21859</v>
      </c>
      <c r="R1587" s="1" t="s">
        <v>13359</v>
      </c>
      <c r="S1587" s="1" t="s">
        <v>1585</v>
      </c>
      <c r="T1587" s="1"/>
      <c r="U1587" s="1"/>
      <c r="V1587" s="1" t="s">
        <v>13369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4945</v>
      </c>
      <c r="F1588" s="1" t="s">
        <v>6507</v>
      </c>
      <c r="G1588" s="1" t="s">
        <v>7993</v>
      </c>
      <c r="H1588" s="1" t="s">
        <v>6475</v>
      </c>
      <c r="I1588" s="1" t="s">
        <v>11035</v>
      </c>
      <c r="J1588" s="1"/>
      <c r="K1588" s="1" t="s">
        <v>21192</v>
      </c>
      <c r="L1588" s="1" t="s">
        <v>1586</v>
      </c>
      <c r="M1588" s="1" t="s">
        <v>12708</v>
      </c>
      <c r="N1588" s="1" t="s">
        <v>12794</v>
      </c>
      <c r="O1588" s="1" t="s">
        <v>1586</v>
      </c>
      <c r="P1588" s="1" t="s">
        <v>21241</v>
      </c>
      <c r="Q1588" s="1" t="s">
        <v>21860</v>
      </c>
      <c r="R1588" s="1" t="s">
        <v>13359</v>
      </c>
      <c r="S1588" s="1" t="s">
        <v>1586</v>
      </c>
      <c r="T1588" s="1"/>
      <c r="U1588" s="1"/>
      <c r="V1588" s="1" t="s">
        <v>13369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4946</v>
      </c>
      <c r="F1589" s="1" t="s">
        <v>6508</v>
      </c>
      <c r="G1589" s="1" t="s">
        <v>8002</v>
      </c>
      <c r="H1589" s="1" t="s">
        <v>4690</v>
      </c>
      <c r="I1589" s="1" t="s">
        <v>11036</v>
      </c>
      <c r="J1589" s="1"/>
      <c r="K1589" s="1" t="s">
        <v>21192</v>
      </c>
      <c r="L1589" s="1" t="s">
        <v>1587</v>
      </c>
      <c r="M1589" s="1" t="s">
        <v>12709</v>
      </c>
      <c r="N1589" s="1" t="s">
        <v>12794</v>
      </c>
      <c r="O1589" s="1" t="s">
        <v>1587</v>
      </c>
      <c r="P1589" s="1" t="s">
        <v>21241</v>
      </c>
      <c r="Q1589" s="1" t="s">
        <v>21861</v>
      </c>
      <c r="R1589" s="1" t="s">
        <v>13359</v>
      </c>
      <c r="S1589" s="1" t="s">
        <v>1587</v>
      </c>
      <c r="T1589" s="1"/>
      <c r="U1589" s="1"/>
      <c r="V1589" s="1" t="s">
        <v>13369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4928</v>
      </c>
      <c r="F1590" s="1" t="s">
        <v>6509</v>
      </c>
      <c r="G1590" s="1" t="s">
        <v>8003</v>
      </c>
      <c r="H1590" s="1" t="s">
        <v>6484</v>
      </c>
      <c r="I1590" s="1" t="s">
        <v>11037</v>
      </c>
      <c r="J1590" s="1"/>
      <c r="K1590" s="1" t="s">
        <v>21192</v>
      </c>
      <c r="L1590" s="1" t="s">
        <v>1588</v>
      </c>
      <c r="M1590" s="1" t="s">
        <v>12710</v>
      </c>
      <c r="N1590" s="1" t="s">
        <v>12794</v>
      </c>
      <c r="O1590" s="1" t="s">
        <v>1588</v>
      </c>
      <c r="P1590" s="1" t="s">
        <v>21241</v>
      </c>
      <c r="Q1590" s="1" t="s">
        <v>21862</v>
      </c>
      <c r="R1590" s="1" t="s">
        <v>13359</v>
      </c>
      <c r="S1590" s="1" t="s">
        <v>1588</v>
      </c>
      <c r="T1590" s="1"/>
      <c r="U1590" s="1"/>
      <c r="V1590" s="1" t="s">
        <v>13369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4947</v>
      </c>
      <c r="F1591" s="1" t="s">
        <v>6487</v>
      </c>
      <c r="G1591" s="1" t="s">
        <v>6515</v>
      </c>
      <c r="H1591" s="1" t="s">
        <v>4913</v>
      </c>
      <c r="I1591" s="1" t="s">
        <v>11038</v>
      </c>
      <c r="J1591" s="1"/>
      <c r="K1591" s="1" t="s">
        <v>21192</v>
      </c>
      <c r="L1591" s="1" t="s">
        <v>1589</v>
      </c>
      <c r="M1591" s="1" t="s">
        <v>12711</v>
      </c>
      <c r="N1591" s="1" t="s">
        <v>12794</v>
      </c>
      <c r="O1591" s="1" t="s">
        <v>1589</v>
      </c>
      <c r="P1591" s="1" t="s">
        <v>21241</v>
      </c>
      <c r="Q1591" s="1" t="s">
        <v>21863</v>
      </c>
      <c r="R1591" s="1" t="s">
        <v>13359</v>
      </c>
      <c r="S1591" s="1" t="s">
        <v>1589</v>
      </c>
      <c r="T1591" s="1"/>
      <c r="U1591" s="1"/>
      <c r="V1591" s="1" t="s">
        <v>13369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4948</v>
      </c>
      <c r="F1592" s="1" t="s">
        <v>6510</v>
      </c>
      <c r="G1592" s="1" t="s">
        <v>8004</v>
      </c>
      <c r="H1592" s="1" t="s">
        <v>9419</v>
      </c>
      <c r="I1592" s="1" t="s">
        <v>11039</v>
      </c>
      <c r="J1592" s="1"/>
      <c r="K1592" s="1" t="s">
        <v>21192</v>
      </c>
      <c r="L1592" s="1" t="s">
        <v>1590</v>
      </c>
      <c r="M1592" s="1" t="s">
        <v>12712</v>
      </c>
      <c r="N1592" s="1" t="s">
        <v>12794</v>
      </c>
      <c r="O1592" s="1" t="s">
        <v>1590</v>
      </c>
      <c r="P1592" s="1" t="s">
        <v>21241</v>
      </c>
      <c r="Q1592" s="1" t="s">
        <v>21864</v>
      </c>
      <c r="R1592" s="1" t="s">
        <v>13359</v>
      </c>
      <c r="S1592" s="1" t="s">
        <v>1590</v>
      </c>
      <c r="T1592" s="1"/>
      <c r="U1592" s="1"/>
      <c r="V1592" s="1" t="s">
        <v>13369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4949</v>
      </c>
      <c r="F1593" s="1" t="s">
        <v>6511</v>
      </c>
      <c r="G1593" s="1" t="s">
        <v>8005</v>
      </c>
      <c r="H1593" s="1" t="s">
        <v>4934</v>
      </c>
      <c r="I1593" s="1" t="s">
        <v>11040</v>
      </c>
      <c r="J1593" s="1"/>
      <c r="K1593" s="1" t="s">
        <v>21192</v>
      </c>
      <c r="L1593" s="1" t="s">
        <v>1591</v>
      </c>
      <c r="M1593" s="1" t="s">
        <v>12713</v>
      </c>
      <c r="N1593" s="1" t="s">
        <v>12794</v>
      </c>
      <c r="O1593" s="1" t="s">
        <v>1591</v>
      </c>
      <c r="P1593" s="1" t="s">
        <v>21241</v>
      </c>
      <c r="Q1593" s="1" t="s">
        <v>21865</v>
      </c>
      <c r="R1593" s="1" t="s">
        <v>13359</v>
      </c>
      <c r="S1593" s="1" t="s">
        <v>1591</v>
      </c>
      <c r="T1593" s="1"/>
      <c r="U1593" s="1"/>
      <c r="V1593" s="1" t="s">
        <v>13369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4950</v>
      </c>
      <c r="F1594" s="1" t="s">
        <v>6512</v>
      </c>
      <c r="G1594" s="1" t="s">
        <v>7988</v>
      </c>
      <c r="H1594" s="1" t="s">
        <v>9420</v>
      </c>
      <c r="I1594" s="1" t="s">
        <v>11041</v>
      </c>
      <c r="J1594" s="1"/>
      <c r="K1594" s="1" t="s">
        <v>21192</v>
      </c>
      <c r="L1594" s="1" t="s">
        <v>1592</v>
      </c>
      <c r="M1594" s="1" t="s">
        <v>12714</v>
      </c>
      <c r="N1594" s="1" t="s">
        <v>12794</v>
      </c>
      <c r="O1594" s="1" t="s">
        <v>1592</v>
      </c>
      <c r="P1594" s="1" t="s">
        <v>21241</v>
      </c>
      <c r="Q1594" s="1" t="s">
        <v>21866</v>
      </c>
      <c r="R1594" s="1" t="s">
        <v>13359</v>
      </c>
      <c r="S1594" s="1" t="s">
        <v>1592</v>
      </c>
      <c r="T1594" s="1"/>
      <c r="U1594" s="1"/>
      <c r="V1594" s="1" t="s">
        <v>13369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4928</v>
      </c>
      <c r="F1595" s="1" t="s">
        <v>4940</v>
      </c>
      <c r="G1595" s="1" t="s">
        <v>8006</v>
      </c>
      <c r="H1595" s="1" t="s">
        <v>9421</v>
      </c>
      <c r="I1595" s="1" t="s">
        <v>11042</v>
      </c>
      <c r="J1595" s="1"/>
      <c r="K1595" s="1" t="s">
        <v>21192</v>
      </c>
      <c r="L1595" s="1" t="s">
        <v>1593</v>
      </c>
      <c r="M1595" s="1" t="s">
        <v>12715</v>
      </c>
      <c r="N1595" s="1" t="s">
        <v>12794</v>
      </c>
      <c r="O1595" s="1" t="s">
        <v>1593</v>
      </c>
      <c r="P1595" s="1" t="s">
        <v>21241</v>
      </c>
      <c r="Q1595" s="1" t="s">
        <v>21867</v>
      </c>
      <c r="R1595" s="1" t="s">
        <v>13359</v>
      </c>
      <c r="S1595" s="1" t="s">
        <v>1593</v>
      </c>
      <c r="T1595" s="1"/>
      <c r="U1595" s="1"/>
      <c r="V1595" s="1" t="s">
        <v>13369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4951</v>
      </c>
      <c r="F1596" s="1" t="s">
        <v>6513</v>
      </c>
      <c r="G1596" s="1" t="s">
        <v>4942</v>
      </c>
      <c r="H1596" s="1" t="s">
        <v>9422</v>
      </c>
      <c r="I1596" s="1" t="s">
        <v>11043</v>
      </c>
      <c r="J1596" s="1"/>
      <c r="K1596" s="1" t="s">
        <v>21192</v>
      </c>
      <c r="L1596" s="1" t="s">
        <v>1594</v>
      </c>
      <c r="M1596" s="1" t="s">
        <v>12716</v>
      </c>
      <c r="N1596" s="1" t="s">
        <v>12794</v>
      </c>
      <c r="O1596" s="1" t="s">
        <v>1594</v>
      </c>
      <c r="P1596" s="1" t="s">
        <v>21241</v>
      </c>
      <c r="Q1596" s="1" t="s">
        <v>21868</v>
      </c>
      <c r="R1596" s="1" t="s">
        <v>13359</v>
      </c>
      <c r="S1596" s="1" t="s">
        <v>1594</v>
      </c>
      <c r="T1596" s="1"/>
      <c r="U1596" s="1"/>
      <c r="V1596" s="1" t="s">
        <v>13369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4952</v>
      </c>
      <c r="F1597" s="1" t="s">
        <v>6514</v>
      </c>
      <c r="G1597" s="1" t="s">
        <v>8007</v>
      </c>
      <c r="H1597" s="1" t="s">
        <v>9423</v>
      </c>
      <c r="I1597" s="1" t="s">
        <v>11044</v>
      </c>
      <c r="J1597" s="1"/>
      <c r="K1597" s="1" t="s">
        <v>21192</v>
      </c>
      <c r="L1597" s="1" t="s">
        <v>1595</v>
      </c>
      <c r="M1597" s="1" t="s">
        <v>12717</v>
      </c>
      <c r="N1597" s="1" t="s">
        <v>12794</v>
      </c>
      <c r="O1597" s="1" t="s">
        <v>1595</v>
      </c>
      <c r="P1597" s="1" t="s">
        <v>21241</v>
      </c>
      <c r="Q1597" s="1" t="s">
        <v>21869</v>
      </c>
      <c r="R1597" s="1" t="s">
        <v>13359</v>
      </c>
      <c r="S1597" s="1" t="s">
        <v>1595</v>
      </c>
      <c r="T1597" s="1"/>
      <c r="U1597" s="1"/>
      <c r="V1597" s="1" t="s">
        <v>13369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4953</v>
      </c>
      <c r="F1598" s="1" t="s">
        <v>6515</v>
      </c>
      <c r="G1598" s="1" t="s">
        <v>8008</v>
      </c>
      <c r="H1598" s="1" t="s">
        <v>9424</v>
      </c>
      <c r="I1598" s="1" t="s">
        <v>11045</v>
      </c>
      <c r="J1598" s="1"/>
      <c r="K1598" s="1" t="s">
        <v>21192</v>
      </c>
      <c r="L1598" s="1" t="s">
        <v>1596</v>
      </c>
      <c r="M1598" s="1" t="s">
        <v>12718</v>
      </c>
      <c r="N1598" s="1" t="s">
        <v>12794</v>
      </c>
      <c r="O1598" s="1" t="s">
        <v>1596</v>
      </c>
      <c r="P1598" s="1" t="s">
        <v>21241</v>
      </c>
      <c r="Q1598" s="1" t="s">
        <v>21870</v>
      </c>
      <c r="R1598" s="1" t="s">
        <v>13359</v>
      </c>
      <c r="S1598" s="1" t="s">
        <v>1596</v>
      </c>
      <c r="T1598" s="1"/>
      <c r="U1598" s="1"/>
      <c r="V1598" s="1" t="s">
        <v>13369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4944</v>
      </c>
      <c r="F1599" s="1" t="s">
        <v>4955</v>
      </c>
      <c r="G1599" s="1" t="s">
        <v>8009</v>
      </c>
      <c r="H1599" s="1" t="s">
        <v>9425</v>
      </c>
      <c r="I1599" s="1" t="s">
        <v>11046</v>
      </c>
      <c r="J1599" s="1"/>
      <c r="K1599" s="1" t="s">
        <v>21192</v>
      </c>
      <c r="L1599" s="1" t="s">
        <v>1597</v>
      </c>
      <c r="M1599" s="1" t="s">
        <v>12719</v>
      </c>
      <c r="N1599" s="1" t="s">
        <v>12794</v>
      </c>
      <c r="O1599" s="1" t="s">
        <v>1597</v>
      </c>
      <c r="P1599" s="1" t="s">
        <v>21241</v>
      </c>
      <c r="Q1599" s="1" t="s">
        <v>21871</v>
      </c>
      <c r="R1599" s="1" t="s">
        <v>13359</v>
      </c>
      <c r="S1599" s="1" t="s">
        <v>1597</v>
      </c>
      <c r="T1599" s="1"/>
      <c r="U1599" s="1"/>
      <c r="V1599" s="1" t="s">
        <v>13369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4954</v>
      </c>
      <c r="F1600" s="1" t="s">
        <v>6478</v>
      </c>
      <c r="G1600" s="1" t="s">
        <v>8010</v>
      </c>
      <c r="H1600" s="1" t="s">
        <v>9426</v>
      </c>
      <c r="I1600" s="1" t="s">
        <v>11047</v>
      </c>
      <c r="J1600" s="1"/>
      <c r="K1600" s="1" t="s">
        <v>21192</v>
      </c>
      <c r="L1600" s="1" t="s">
        <v>1598</v>
      </c>
      <c r="M1600" s="1" t="s">
        <v>12720</v>
      </c>
      <c r="N1600" s="1" t="s">
        <v>12794</v>
      </c>
      <c r="O1600" s="1" t="s">
        <v>1598</v>
      </c>
      <c r="P1600" s="1" t="s">
        <v>21241</v>
      </c>
      <c r="Q1600" s="1" t="s">
        <v>21872</v>
      </c>
      <c r="R1600" s="1" t="s">
        <v>13359</v>
      </c>
      <c r="S1600" s="1" t="s">
        <v>1598</v>
      </c>
      <c r="T1600" s="1"/>
      <c r="U1600" s="1"/>
      <c r="V1600" s="1" t="s">
        <v>13369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4955</v>
      </c>
      <c r="F1601" s="1" t="s">
        <v>4955</v>
      </c>
      <c r="G1601" s="1" t="s">
        <v>7983</v>
      </c>
      <c r="H1601" s="1" t="s">
        <v>9427</v>
      </c>
      <c r="I1601" s="1" t="s">
        <v>11048</v>
      </c>
      <c r="J1601" s="1"/>
      <c r="K1601" s="1" t="s">
        <v>21192</v>
      </c>
      <c r="L1601" s="1" t="s">
        <v>1599</v>
      </c>
      <c r="M1601" s="1" t="s">
        <v>12721</v>
      </c>
      <c r="N1601" s="1" t="s">
        <v>12794</v>
      </c>
      <c r="O1601" s="1" t="s">
        <v>1599</v>
      </c>
      <c r="P1601" s="1" t="s">
        <v>21241</v>
      </c>
      <c r="Q1601" s="1" t="s">
        <v>21873</v>
      </c>
      <c r="R1601" s="1" t="s">
        <v>13359</v>
      </c>
      <c r="S1601" s="1" t="s">
        <v>1599</v>
      </c>
      <c r="T1601" s="1"/>
      <c r="U1601" s="1"/>
      <c r="V1601" s="1" t="s">
        <v>13369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4956</v>
      </c>
      <c r="F1602" s="1" t="s">
        <v>6516</v>
      </c>
      <c r="G1602" s="1" t="s">
        <v>8011</v>
      </c>
      <c r="H1602" s="1" t="s">
        <v>8010</v>
      </c>
      <c r="I1602" s="1" t="s">
        <v>11049</v>
      </c>
      <c r="J1602" s="1"/>
      <c r="K1602" s="1" t="s">
        <v>21192</v>
      </c>
      <c r="L1602" s="1" t="s">
        <v>1600</v>
      </c>
      <c r="M1602" s="1" t="s">
        <v>12722</v>
      </c>
      <c r="N1602" s="1" t="s">
        <v>12794</v>
      </c>
      <c r="O1602" s="1" t="s">
        <v>1600</v>
      </c>
      <c r="P1602" s="1" t="s">
        <v>21241</v>
      </c>
      <c r="Q1602" s="1" t="s">
        <v>21874</v>
      </c>
      <c r="R1602" s="1" t="s">
        <v>13359</v>
      </c>
      <c r="S1602" s="1" t="s">
        <v>1600</v>
      </c>
      <c r="T1602" s="1"/>
      <c r="U1602" s="1"/>
      <c r="V1602" s="1" t="s">
        <v>13369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4957</v>
      </c>
      <c r="F1603" s="1" t="s">
        <v>6517</v>
      </c>
      <c r="G1603" s="1" t="s">
        <v>8012</v>
      </c>
      <c r="H1603" s="1" t="s">
        <v>9428</v>
      </c>
      <c r="I1603" s="1" t="s">
        <v>11050</v>
      </c>
      <c r="J1603" s="1"/>
      <c r="K1603" s="1" t="s">
        <v>21192</v>
      </c>
      <c r="L1603" s="1" t="s">
        <v>1601</v>
      </c>
      <c r="M1603" s="1" t="s">
        <v>12723</v>
      </c>
      <c r="N1603" s="1" t="s">
        <v>12794</v>
      </c>
      <c r="O1603" s="1" t="s">
        <v>1601</v>
      </c>
      <c r="P1603" s="1" t="s">
        <v>21241</v>
      </c>
      <c r="Q1603" s="1" t="s">
        <v>21875</v>
      </c>
      <c r="R1603" s="1" t="s">
        <v>13359</v>
      </c>
      <c r="S1603" s="1" t="s">
        <v>1601</v>
      </c>
      <c r="T1603" s="1"/>
      <c r="U1603" s="1"/>
      <c r="V1603" s="1" t="s">
        <v>13369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4958</v>
      </c>
      <c r="F1604" s="1" t="s">
        <v>6518</v>
      </c>
      <c r="G1604" s="1" t="s">
        <v>8013</v>
      </c>
      <c r="H1604" s="1" t="s">
        <v>8001</v>
      </c>
      <c r="I1604" s="1" t="s">
        <v>11051</v>
      </c>
      <c r="J1604" s="1"/>
      <c r="K1604" s="1" t="s">
        <v>21192</v>
      </c>
      <c r="L1604" s="1" t="s">
        <v>1602</v>
      </c>
      <c r="M1604" s="1" t="s">
        <v>12724</v>
      </c>
      <c r="N1604" s="1" t="s">
        <v>12794</v>
      </c>
      <c r="O1604" s="1" t="s">
        <v>1602</v>
      </c>
      <c r="P1604" s="1" t="s">
        <v>21241</v>
      </c>
      <c r="Q1604" s="1" t="s">
        <v>21876</v>
      </c>
      <c r="R1604" s="1" t="s">
        <v>13359</v>
      </c>
      <c r="S1604" s="1" t="s">
        <v>1602</v>
      </c>
      <c r="T1604" s="1"/>
      <c r="U1604" s="1"/>
      <c r="V1604" s="1" t="s">
        <v>13369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4959</v>
      </c>
      <c r="F1605" s="1" t="s">
        <v>6519</v>
      </c>
      <c r="G1605" s="1" t="s">
        <v>8014</v>
      </c>
      <c r="H1605" s="1" t="s">
        <v>9429</v>
      </c>
      <c r="I1605" s="1" t="s">
        <v>11052</v>
      </c>
      <c r="J1605" s="1"/>
      <c r="K1605" s="1" t="s">
        <v>21192</v>
      </c>
      <c r="L1605" s="1" t="s">
        <v>1603</v>
      </c>
      <c r="M1605" s="1" t="s">
        <v>12725</v>
      </c>
      <c r="N1605" s="1" t="s">
        <v>12794</v>
      </c>
      <c r="O1605" s="1" t="s">
        <v>1603</v>
      </c>
      <c r="P1605" s="1" t="s">
        <v>21241</v>
      </c>
      <c r="Q1605" s="1" t="s">
        <v>21877</v>
      </c>
      <c r="R1605" s="1" t="s">
        <v>13359</v>
      </c>
      <c r="S1605" s="1" t="s">
        <v>1603</v>
      </c>
      <c r="T1605" s="1"/>
      <c r="U1605" s="1"/>
      <c r="V1605" s="1" t="s">
        <v>13369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4960</v>
      </c>
      <c r="F1606" s="1" t="s">
        <v>6520</v>
      </c>
      <c r="G1606" s="1" t="s">
        <v>8015</v>
      </c>
      <c r="H1606" s="1" t="s">
        <v>8033</v>
      </c>
      <c r="I1606" s="1" t="s">
        <v>11053</v>
      </c>
      <c r="J1606" s="1"/>
      <c r="K1606" s="1" t="s">
        <v>21192</v>
      </c>
      <c r="L1606" s="1" t="s">
        <v>1604</v>
      </c>
      <c r="M1606" s="1" t="s">
        <v>12726</v>
      </c>
      <c r="N1606" s="1" t="s">
        <v>12794</v>
      </c>
      <c r="O1606" s="1" t="s">
        <v>1604</v>
      </c>
      <c r="P1606" s="1" t="s">
        <v>21241</v>
      </c>
      <c r="Q1606" s="1" t="s">
        <v>21878</v>
      </c>
      <c r="R1606" s="1" t="s">
        <v>13359</v>
      </c>
      <c r="S1606" s="1" t="s">
        <v>1604</v>
      </c>
      <c r="T1606" s="1"/>
      <c r="U1606" s="1"/>
      <c r="V1606" s="1" t="s">
        <v>13369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4961</v>
      </c>
      <c r="F1607" s="1" t="s">
        <v>6521</v>
      </c>
      <c r="G1607" s="1" t="s">
        <v>4985</v>
      </c>
      <c r="H1607" s="1" t="s">
        <v>9430</v>
      </c>
      <c r="I1607" s="1" t="s">
        <v>11054</v>
      </c>
      <c r="J1607" s="1"/>
      <c r="K1607" s="1" t="s">
        <v>21192</v>
      </c>
      <c r="L1607" s="1" t="s">
        <v>1605</v>
      </c>
      <c r="M1607" s="1" t="s">
        <v>12727</v>
      </c>
      <c r="N1607" s="1" t="s">
        <v>12794</v>
      </c>
      <c r="O1607" s="1" t="s">
        <v>1605</v>
      </c>
      <c r="P1607" s="1" t="s">
        <v>21241</v>
      </c>
      <c r="Q1607" s="1" t="s">
        <v>21879</v>
      </c>
      <c r="R1607" s="1" t="s">
        <v>13359</v>
      </c>
      <c r="S1607" s="1" t="s">
        <v>1605</v>
      </c>
      <c r="T1607" s="1"/>
      <c r="U1607" s="1"/>
      <c r="V1607" s="1" t="s">
        <v>13369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4962</v>
      </c>
      <c r="F1608" s="1" t="s">
        <v>4934</v>
      </c>
      <c r="G1608" s="1" t="s">
        <v>8016</v>
      </c>
      <c r="H1608" s="1" t="s">
        <v>6522</v>
      </c>
      <c r="I1608" s="1" t="s">
        <v>11055</v>
      </c>
      <c r="J1608" s="1"/>
      <c r="K1608" s="1" t="s">
        <v>21192</v>
      </c>
      <c r="L1608" s="1" t="s">
        <v>1606</v>
      </c>
      <c r="M1608" s="1" t="s">
        <v>12728</v>
      </c>
      <c r="N1608" s="1" t="s">
        <v>12794</v>
      </c>
      <c r="O1608" s="1" t="s">
        <v>1606</v>
      </c>
      <c r="P1608" s="1" t="s">
        <v>21241</v>
      </c>
      <c r="Q1608" s="1" t="s">
        <v>21880</v>
      </c>
      <c r="R1608" s="1" t="s">
        <v>13359</v>
      </c>
      <c r="S1608" s="1" t="s">
        <v>1606</v>
      </c>
      <c r="T1608" s="1"/>
      <c r="U1608" s="1"/>
      <c r="V1608" s="1" t="s">
        <v>13369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4961</v>
      </c>
      <c r="F1609" s="1" t="s">
        <v>6522</v>
      </c>
      <c r="G1609" s="1" t="s">
        <v>8017</v>
      </c>
      <c r="H1609" s="1" t="s">
        <v>4942</v>
      </c>
      <c r="I1609" s="1" t="s">
        <v>11056</v>
      </c>
      <c r="J1609" s="1"/>
      <c r="K1609" s="1" t="s">
        <v>21192</v>
      </c>
      <c r="L1609" s="1" t="s">
        <v>1607</v>
      </c>
      <c r="M1609" s="1" t="s">
        <v>12729</v>
      </c>
      <c r="N1609" s="1" t="s">
        <v>12794</v>
      </c>
      <c r="O1609" s="1" t="s">
        <v>1607</v>
      </c>
      <c r="P1609" s="1" t="s">
        <v>21241</v>
      </c>
      <c r="Q1609" s="1" t="s">
        <v>21242</v>
      </c>
      <c r="R1609" s="1" t="s">
        <v>13359</v>
      </c>
      <c r="S1609" s="1" t="s">
        <v>1607</v>
      </c>
      <c r="T1609" s="1"/>
      <c r="U1609" s="1"/>
      <c r="V1609" s="1" t="s">
        <v>13369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4963</v>
      </c>
      <c r="F1610" s="1" t="s">
        <v>6523</v>
      </c>
      <c r="G1610" s="1" t="s">
        <v>6483</v>
      </c>
      <c r="H1610" s="1" t="s">
        <v>9431</v>
      </c>
      <c r="I1610" s="1" t="s">
        <v>11057</v>
      </c>
      <c r="J1610" s="1"/>
      <c r="K1610" s="1" t="s">
        <v>21192</v>
      </c>
      <c r="L1610" s="1" t="s">
        <v>1608</v>
      </c>
      <c r="M1610" s="1" t="s">
        <v>12730</v>
      </c>
      <c r="N1610" s="1" t="s">
        <v>12794</v>
      </c>
      <c r="O1610" s="1" t="s">
        <v>1608</v>
      </c>
      <c r="P1610" s="1" t="s">
        <v>21241</v>
      </c>
      <c r="Q1610" s="1" t="s">
        <v>21881</v>
      </c>
      <c r="R1610" s="1" t="s">
        <v>13359</v>
      </c>
      <c r="S1610" s="1" t="s">
        <v>1608</v>
      </c>
      <c r="T1610" s="1"/>
      <c r="U1610" s="1"/>
      <c r="V1610" s="1" t="s">
        <v>13369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4921</v>
      </c>
      <c r="F1611" s="1" t="s">
        <v>4924</v>
      </c>
      <c r="G1611" s="1" t="s">
        <v>8018</v>
      </c>
      <c r="H1611" s="1" t="s">
        <v>6508</v>
      </c>
      <c r="I1611" s="1" t="s">
        <v>11058</v>
      </c>
      <c r="J1611" s="1"/>
      <c r="K1611" s="1" t="s">
        <v>21192</v>
      </c>
      <c r="L1611" s="1" t="s">
        <v>1609</v>
      </c>
      <c r="M1611" s="1" t="s">
        <v>12731</v>
      </c>
      <c r="N1611" s="1" t="s">
        <v>12794</v>
      </c>
      <c r="O1611" s="1" t="s">
        <v>1609</v>
      </c>
      <c r="P1611" s="1" t="s">
        <v>21241</v>
      </c>
      <c r="Q1611" s="1" t="s">
        <v>21882</v>
      </c>
      <c r="R1611" s="1" t="s">
        <v>13359</v>
      </c>
      <c r="S1611" s="1" t="s">
        <v>1609</v>
      </c>
      <c r="T1611" s="1"/>
      <c r="U1611" s="1"/>
      <c r="V1611" s="1" t="s">
        <v>13369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4964</v>
      </c>
      <c r="F1612" s="1" t="s">
        <v>6524</v>
      </c>
      <c r="G1612" s="1" t="s">
        <v>6540</v>
      </c>
      <c r="H1612" s="1" t="s">
        <v>9432</v>
      </c>
      <c r="I1612" s="1" t="s">
        <v>11059</v>
      </c>
      <c r="J1612" s="1"/>
      <c r="K1612" s="1" t="s">
        <v>21192</v>
      </c>
      <c r="L1612" s="1" t="s">
        <v>1610</v>
      </c>
      <c r="M1612" s="1" t="s">
        <v>12732</v>
      </c>
      <c r="N1612" s="1" t="s">
        <v>12794</v>
      </c>
      <c r="O1612" s="1" t="s">
        <v>1610</v>
      </c>
      <c r="P1612" s="1" t="s">
        <v>21241</v>
      </c>
      <c r="Q1612" s="1" t="s">
        <v>21883</v>
      </c>
      <c r="R1612" s="1" t="s">
        <v>13359</v>
      </c>
      <c r="S1612" s="1" t="s">
        <v>1610</v>
      </c>
      <c r="T1612" s="1"/>
      <c r="U1612" s="1"/>
      <c r="V1612" s="1" t="s">
        <v>13369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4965</v>
      </c>
      <c r="F1613" s="1" t="s">
        <v>4936</v>
      </c>
      <c r="G1613" s="1" t="s">
        <v>8019</v>
      </c>
      <c r="H1613" s="1" t="s">
        <v>6524</v>
      </c>
      <c r="I1613" s="1" t="s">
        <v>11060</v>
      </c>
      <c r="J1613" s="1"/>
      <c r="K1613" s="1" t="s">
        <v>21192</v>
      </c>
      <c r="L1613" s="1" t="s">
        <v>1611</v>
      </c>
      <c r="M1613" s="1" t="s">
        <v>12733</v>
      </c>
      <c r="N1613" s="1" t="s">
        <v>12794</v>
      </c>
      <c r="O1613" s="1" t="s">
        <v>1611</v>
      </c>
      <c r="P1613" s="1" t="s">
        <v>21241</v>
      </c>
      <c r="Q1613" s="1" t="s">
        <v>21884</v>
      </c>
      <c r="R1613" s="1" t="s">
        <v>13359</v>
      </c>
      <c r="S1613" s="1" t="s">
        <v>1611</v>
      </c>
      <c r="T1613" s="1"/>
      <c r="U1613" s="1"/>
      <c r="V1613" s="1" t="s">
        <v>13369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4966</v>
      </c>
      <c r="F1614" s="1" t="s">
        <v>6525</v>
      </c>
      <c r="G1614" s="1" t="s">
        <v>8020</v>
      </c>
      <c r="H1614" s="1" t="s">
        <v>6525</v>
      </c>
      <c r="I1614" s="1" t="s">
        <v>11061</v>
      </c>
      <c r="J1614" s="1"/>
      <c r="K1614" s="1" t="s">
        <v>21192</v>
      </c>
      <c r="L1614" s="1" t="s">
        <v>1612</v>
      </c>
      <c r="M1614" s="1" t="s">
        <v>12734</v>
      </c>
      <c r="N1614" s="1" t="s">
        <v>12794</v>
      </c>
      <c r="O1614" s="1" t="s">
        <v>1612</v>
      </c>
      <c r="P1614" s="1" t="s">
        <v>21241</v>
      </c>
      <c r="Q1614" s="1" t="s">
        <v>21885</v>
      </c>
      <c r="R1614" s="1" t="s">
        <v>13359</v>
      </c>
      <c r="S1614" s="1" t="s">
        <v>1612</v>
      </c>
      <c r="T1614" s="1"/>
      <c r="U1614" s="1"/>
      <c r="V1614" s="1" t="s">
        <v>13369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4967</v>
      </c>
      <c r="F1615" s="1" t="s">
        <v>6526</v>
      </c>
      <c r="G1615" s="1" t="s">
        <v>8021</v>
      </c>
      <c r="H1615" s="1" t="s">
        <v>9433</v>
      </c>
      <c r="I1615" s="1" t="s">
        <v>11062</v>
      </c>
      <c r="J1615" s="1"/>
      <c r="K1615" s="1" t="s">
        <v>21192</v>
      </c>
      <c r="L1615" s="1" t="s">
        <v>1613</v>
      </c>
      <c r="M1615" s="1" t="s">
        <v>12735</v>
      </c>
      <c r="N1615" s="1" t="s">
        <v>12794</v>
      </c>
      <c r="O1615" s="1" t="s">
        <v>1613</v>
      </c>
      <c r="P1615" s="1" t="s">
        <v>21241</v>
      </c>
      <c r="Q1615" s="1" t="s">
        <v>21886</v>
      </c>
      <c r="R1615" s="1" t="s">
        <v>13359</v>
      </c>
      <c r="S1615" s="1" t="s">
        <v>1613</v>
      </c>
      <c r="T1615" s="1"/>
      <c r="U1615" s="1"/>
      <c r="V1615" s="1" t="s">
        <v>13369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4968</v>
      </c>
      <c r="F1616" s="1" t="s">
        <v>4972</v>
      </c>
      <c r="G1616" s="1" t="s">
        <v>8022</v>
      </c>
      <c r="H1616" s="1" t="s">
        <v>9434</v>
      </c>
      <c r="I1616" s="1" t="s">
        <v>11063</v>
      </c>
      <c r="J1616" s="1"/>
      <c r="K1616" s="1" t="s">
        <v>21192</v>
      </c>
      <c r="L1616" s="1" t="s">
        <v>1614</v>
      </c>
      <c r="M1616" s="1" t="s">
        <v>12736</v>
      </c>
      <c r="N1616" s="1" t="s">
        <v>12794</v>
      </c>
      <c r="O1616" s="1" t="s">
        <v>1614</v>
      </c>
      <c r="P1616" s="1" t="s">
        <v>21241</v>
      </c>
      <c r="Q1616" s="1" t="s">
        <v>21887</v>
      </c>
      <c r="R1616" s="1" t="s">
        <v>13359</v>
      </c>
      <c r="S1616" s="1" t="s">
        <v>1614</v>
      </c>
      <c r="T1616" s="1"/>
      <c r="U1616" s="1"/>
      <c r="V1616" s="1" t="s">
        <v>13369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4969</v>
      </c>
      <c r="F1617" s="1" t="s">
        <v>6527</v>
      </c>
      <c r="G1617" s="1" t="s">
        <v>8023</v>
      </c>
      <c r="H1617" s="1" t="s">
        <v>9435</v>
      </c>
      <c r="I1617" s="1" t="s">
        <v>11064</v>
      </c>
      <c r="J1617" s="1"/>
      <c r="K1617" s="1" t="s">
        <v>21192</v>
      </c>
      <c r="L1617" s="1" t="s">
        <v>1615</v>
      </c>
      <c r="M1617" s="1" t="s">
        <v>12737</v>
      </c>
      <c r="N1617" s="1" t="s">
        <v>12794</v>
      </c>
      <c r="O1617" s="1" t="s">
        <v>1615</v>
      </c>
      <c r="P1617" s="1" t="s">
        <v>21241</v>
      </c>
      <c r="Q1617" s="1" t="s">
        <v>21888</v>
      </c>
      <c r="R1617" s="1" t="s">
        <v>13359</v>
      </c>
      <c r="S1617" s="1" t="s">
        <v>1615</v>
      </c>
      <c r="T1617" s="1"/>
      <c r="U1617" s="1"/>
      <c r="V1617" s="1" t="s">
        <v>13369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4970</v>
      </c>
      <c r="F1618" s="1" t="s">
        <v>4974</v>
      </c>
      <c r="G1618" s="1" t="s">
        <v>8024</v>
      </c>
      <c r="H1618" s="1" t="s">
        <v>9436</v>
      </c>
      <c r="I1618" s="1" t="s">
        <v>11065</v>
      </c>
      <c r="J1618" s="1"/>
      <c r="K1618" s="1" t="s">
        <v>21192</v>
      </c>
      <c r="L1618" s="1" t="s">
        <v>1616</v>
      </c>
      <c r="M1618" s="1" t="s">
        <v>12738</v>
      </c>
      <c r="N1618" s="1" t="s">
        <v>12794</v>
      </c>
      <c r="O1618" s="1" t="s">
        <v>1616</v>
      </c>
      <c r="P1618" s="1" t="s">
        <v>21241</v>
      </c>
      <c r="Q1618" s="1" t="s">
        <v>21889</v>
      </c>
      <c r="R1618" s="1" t="s">
        <v>13359</v>
      </c>
      <c r="S1618" s="1" t="s">
        <v>1616</v>
      </c>
      <c r="T1618" s="1"/>
      <c r="U1618" s="1"/>
      <c r="V1618" s="1" t="s">
        <v>13369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4971</v>
      </c>
      <c r="F1619" s="1" t="s">
        <v>4973</v>
      </c>
      <c r="G1619" s="1" t="s">
        <v>8025</v>
      </c>
      <c r="H1619" s="1" t="s">
        <v>9437</v>
      </c>
      <c r="I1619" s="1" t="s">
        <v>11066</v>
      </c>
      <c r="J1619" s="1"/>
      <c r="K1619" s="1" t="s">
        <v>21192</v>
      </c>
      <c r="L1619" s="1" t="s">
        <v>1617</v>
      </c>
      <c r="M1619" s="1" t="s">
        <v>12739</v>
      </c>
      <c r="N1619" s="1" t="s">
        <v>12794</v>
      </c>
      <c r="O1619" s="1" t="s">
        <v>1617</v>
      </c>
      <c r="P1619" s="1" t="s">
        <v>21241</v>
      </c>
      <c r="Q1619" s="1" t="s">
        <v>21890</v>
      </c>
      <c r="R1619" s="1" t="s">
        <v>13359</v>
      </c>
      <c r="S1619" s="1" t="s">
        <v>1617</v>
      </c>
      <c r="T1619" s="1"/>
      <c r="U1619" s="1"/>
      <c r="V1619" s="1" t="s">
        <v>13369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4972</v>
      </c>
      <c r="F1620" s="1" t="s">
        <v>6528</v>
      </c>
      <c r="G1620" s="1" t="s">
        <v>8026</v>
      </c>
      <c r="H1620" s="1" t="s">
        <v>9438</v>
      </c>
      <c r="I1620" s="1" t="s">
        <v>11067</v>
      </c>
      <c r="J1620" s="1"/>
      <c r="K1620" s="1" t="s">
        <v>21192</v>
      </c>
      <c r="L1620" s="1" t="s">
        <v>1618</v>
      </c>
      <c r="M1620" s="1" t="s">
        <v>12740</v>
      </c>
      <c r="N1620" s="1" t="s">
        <v>12794</v>
      </c>
      <c r="O1620" s="1" t="s">
        <v>1618</v>
      </c>
      <c r="P1620" s="1" t="s">
        <v>21241</v>
      </c>
      <c r="Q1620" s="1" t="s">
        <v>21891</v>
      </c>
      <c r="R1620" s="1" t="s">
        <v>13359</v>
      </c>
      <c r="S1620" s="1" t="s">
        <v>1618</v>
      </c>
      <c r="T1620" s="1"/>
      <c r="U1620" s="1"/>
      <c r="V1620" s="1" t="s">
        <v>13369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4973</v>
      </c>
      <c r="F1621" s="1" t="s">
        <v>6529</v>
      </c>
      <c r="G1621" s="1" t="s">
        <v>8027</v>
      </c>
      <c r="H1621" s="1" t="s">
        <v>9439</v>
      </c>
      <c r="I1621" s="1" t="s">
        <v>11068</v>
      </c>
      <c r="J1621" s="1"/>
      <c r="K1621" s="1" t="s">
        <v>21192</v>
      </c>
      <c r="L1621" s="1" t="s">
        <v>1619</v>
      </c>
      <c r="M1621" s="1" t="s">
        <v>12741</v>
      </c>
      <c r="N1621" s="1" t="s">
        <v>12794</v>
      </c>
      <c r="O1621" s="1" t="s">
        <v>1619</v>
      </c>
      <c r="P1621" s="1" t="s">
        <v>21241</v>
      </c>
      <c r="Q1621" s="1" t="s">
        <v>21892</v>
      </c>
      <c r="R1621" s="1" t="s">
        <v>13359</v>
      </c>
      <c r="S1621" s="1" t="s">
        <v>1619</v>
      </c>
      <c r="T1621" s="1"/>
      <c r="U1621" s="1"/>
      <c r="V1621" s="1" t="s">
        <v>13369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4974</v>
      </c>
      <c r="F1622" s="1" t="s">
        <v>6530</v>
      </c>
      <c r="G1622" s="1" t="s">
        <v>8028</v>
      </c>
      <c r="H1622" s="1" t="s">
        <v>9440</v>
      </c>
      <c r="I1622" s="1" t="s">
        <v>11069</v>
      </c>
      <c r="J1622" s="1"/>
      <c r="K1622" s="1" t="s">
        <v>21192</v>
      </c>
      <c r="L1622" s="1" t="s">
        <v>1620</v>
      </c>
      <c r="M1622" s="1" t="s">
        <v>12742</v>
      </c>
      <c r="N1622" s="1" t="s">
        <v>12794</v>
      </c>
      <c r="O1622" s="1" t="s">
        <v>1620</v>
      </c>
      <c r="P1622" s="1" t="s">
        <v>21241</v>
      </c>
      <c r="Q1622" s="1" t="s">
        <v>21893</v>
      </c>
      <c r="R1622" s="1" t="s">
        <v>13359</v>
      </c>
      <c r="S1622" s="1" t="s">
        <v>1620</v>
      </c>
      <c r="T1622" s="1"/>
      <c r="U1622" s="1"/>
      <c r="V1622" s="1" t="s">
        <v>13369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4975</v>
      </c>
      <c r="F1623" s="1" t="s">
        <v>6531</v>
      </c>
      <c r="G1623" s="1" t="s">
        <v>8021</v>
      </c>
      <c r="H1623" s="1" t="s">
        <v>9441</v>
      </c>
      <c r="I1623" s="1" t="s">
        <v>11070</v>
      </c>
      <c r="J1623" s="1"/>
      <c r="K1623" s="1" t="s">
        <v>21192</v>
      </c>
      <c r="L1623" s="1" t="s">
        <v>1621</v>
      </c>
      <c r="M1623" s="1" t="s">
        <v>12743</v>
      </c>
      <c r="N1623" s="1" t="s">
        <v>12794</v>
      </c>
      <c r="O1623" s="1" t="s">
        <v>1621</v>
      </c>
      <c r="P1623" s="1" t="s">
        <v>21241</v>
      </c>
      <c r="Q1623" s="1" t="s">
        <v>21894</v>
      </c>
      <c r="R1623" s="1" t="s">
        <v>13359</v>
      </c>
      <c r="S1623" s="1" t="s">
        <v>1621</v>
      </c>
      <c r="T1623" s="1"/>
      <c r="U1623" s="1"/>
      <c r="V1623" s="1" t="s">
        <v>13369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4976</v>
      </c>
      <c r="F1624" s="1" t="s">
        <v>6532</v>
      </c>
      <c r="G1624" s="1" t="s">
        <v>8029</v>
      </c>
      <c r="H1624" s="1" t="s">
        <v>8023</v>
      </c>
      <c r="I1624" s="1" t="s">
        <v>11071</v>
      </c>
      <c r="J1624" s="1"/>
      <c r="K1624" s="1" t="s">
        <v>21192</v>
      </c>
      <c r="L1624" s="1" t="s">
        <v>1622</v>
      </c>
      <c r="M1624" s="1" t="s">
        <v>12744</v>
      </c>
      <c r="N1624" s="1" t="s">
        <v>12794</v>
      </c>
      <c r="O1624" s="1" t="s">
        <v>1622</v>
      </c>
      <c r="P1624" s="1" t="s">
        <v>21241</v>
      </c>
      <c r="Q1624" s="1" t="s">
        <v>21895</v>
      </c>
      <c r="R1624" s="1" t="s">
        <v>13359</v>
      </c>
      <c r="S1624" s="1" t="s">
        <v>1622</v>
      </c>
      <c r="T1624" s="1"/>
      <c r="U1624" s="1"/>
      <c r="V1624" s="1" t="s">
        <v>13369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4977</v>
      </c>
      <c r="F1625" s="1" t="s">
        <v>6489</v>
      </c>
      <c r="G1625" s="1" t="s">
        <v>8019</v>
      </c>
      <c r="H1625" s="1" t="s">
        <v>6504</v>
      </c>
      <c r="I1625" s="1" t="s">
        <v>11072</v>
      </c>
      <c r="J1625" s="1"/>
      <c r="K1625" s="1" t="s">
        <v>21192</v>
      </c>
      <c r="L1625" s="1" t="s">
        <v>1623</v>
      </c>
      <c r="M1625" s="1" t="s">
        <v>12745</v>
      </c>
      <c r="N1625" s="1" t="s">
        <v>12794</v>
      </c>
      <c r="O1625" s="1" t="s">
        <v>1623</v>
      </c>
      <c r="P1625" s="1" t="s">
        <v>21241</v>
      </c>
      <c r="Q1625" s="1" t="s">
        <v>21896</v>
      </c>
      <c r="R1625" s="1" t="s">
        <v>13359</v>
      </c>
      <c r="S1625" s="1" t="s">
        <v>1623</v>
      </c>
      <c r="T1625" s="1"/>
      <c r="U1625" s="1"/>
      <c r="V1625" s="1" t="s">
        <v>13369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4978</v>
      </c>
      <c r="F1626" s="1" t="s">
        <v>6533</v>
      </c>
      <c r="G1626" s="1" t="s">
        <v>8030</v>
      </c>
      <c r="H1626" s="1" t="s">
        <v>9442</v>
      </c>
      <c r="I1626" s="1" t="s">
        <v>11073</v>
      </c>
      <c r="J1626" s="1"/>
      <c r="K1626" s="1" t="s">
        <v>21192</v>
      </c>
      <c r="L1626" s="1" t="s">
        <v>1624</v>
      </c>
      <c r="M1626" s="1" t="s">
        <v>12746</v>
      </c>
      <c r="N1626" s="1" t="s">
        <v>12794</v>
      </c>
      <c r="O1626" s="1" t="s">
        <v>1624</v>
      </c>
      <c r="P1626" s="1" t="s">
        <v>21241</v>
      </c>
      <c r="Q1626" s="1" t="s">
        <v>21897</v>
      </c>
      <c r="R1626" s="1" t="s">
        <v>13359</v>
      </c>
      <c r="S1626" s="1" t="s">
        <v>1624</v>
      </c>
      <c r="T1626" s="1"/>
      <c r="U1626" s="1"/>
      <c r="V1626" s="1" t="s">
        <v>13369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4922</v>
      </c>
      <c r="F1627" s="1" t="s">
        <v>4925</v>
      </c>
      <c r="G1627" s="1" t="s">
        <v>6537</v>
      </c>
      <c r="H1627" s="1" t="s">
        <v>9443</v>
      </c>
      <c r="I1627" s="1" t="s">
        <v>11074</v>
      </c>
      <c r="J1627" s="1"/>
      <c r="K1627" s="1" t="s">
        <v>21192</v>
      </c>
      <c r="L1627" s="1" t="s">
        <v>1625</v>
      </c>
      <c r="M1627" s="1" t="s">
        <v>12747</v>
      </c>
      <c r="N1627" s="1" t="s">
        <v>12794</v>
      </c>
      <c r="O1627" s="1" t="s">
        <v>1625</v>
      </c>
      <c r="P1627" s="1" t="s">
        <v>21241</v>
      </c>
      <c r="Q1627" s="1" t="s">
        <v>21898</v>
      </c>
      <c r="R1627" s="1" t="s">
        <v>13359</v>
      </c>
      <c r="S1627" s="1" t="s">
        <v>1625</v>
      </c>
      <c r="T1627" s="1"/>
      <c r="U1627" s="1"/>
      <c r="V1627" s="1" t="s">
        <v>13369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4979</v>
      </c>
      <c r="F1628" s="1" t="s">
        <v>6534</v>
      </c>
      <c r="G1628" s="1" t="s">
        <v>8030</v>
      </c>
      <c r="H1628" s="1" t="s">
        <v>6485</v>
      </c>
      <c r="I1628" s="1" t="s">
        <v>11075</v>
      </c>
      <c r="J1628" s="1"/>
      <c r="K1628" s="1" t="s">
        <v>21192</v>
      </c>
      <c r="L1628" s="1" t="s">
        <v>1626</v>
      </c>
      <c r="M1628" s="1" t="s">
        <v>12748</v>
      </c>
      <c r="N1628" s="1" t="s">
        <v>12794</v>
      </c>
      <c r="O1628" s="1" t="s">
        <v>1626</v>
      </c>
      <c r="P1628" s="1" t="s">
        <v>21241</v>
      </c>
      <c r="Q1628" s="1" t="s">
        <v>21899</v>
      </c>
      <c r="R1628" s="1" t="s">
        <v>13359</v>
      </c>
      <c r="S1628" s="1" t="s">
        <v>1626</v>
      </c>
      <c r="T1628" s="1"/>
      <c r="U1628" s="1"/>
      <c r="V1628" s="1" t="s">
        <v>13369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4980</v>
      </c>
      <c r="F1629" s="1" t="s">
        <v>6535</v>
      </c>
      <c r="G1629" s="1" t="s">
        <v>8031</v>
      </c>
      <c r="H1629" s="1" t="s">
        <v>4941</v>
      </c>
      <c r="I1629" s="1" t="s">
        <v>11076</v>
      </c>
      <c r="J1629" s="1"/>
      <c r="K1629" s="1" t="s">
        <v>21192</v>
      </c>
      <c r="L1629" s="1" t="s">
        <v>1627</v>
      </c>
      <c r="M1629" s="1" t="s">
        <v>12749</v>
      </c>
      <c r="N1629" s="1" t="s">
        <v>12794</v>
      </c>
      <c r="O1629" s="1" t="s">
        <v>1627</v>
      </c>
      <c r="P1629" s="1" t="s">
        <v>21241</v>
      </c>
      <c r="Q1629" s="1" t="s">
        <v>21900</v>
      </c>
      <c r="R1629" s="1" t="s">
        <v>13359</v>
      </c>
      <c r="S1629" s="1" t="s">
        <v>1627</v>
      </c>
      <c r="T1629" s="1"/>
      <c r="U1629" s="1"/>
      <c r="V1629" s="1" t="s">
        <v>13369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4981</v>
      </c>
      <c r="F1630" s="1" t="s">
        <v>6536</v>
      </c>
      <c r="G1630" s="1" t="s">
        <v>4911</v>
      </c>
      <c r="H1630" s="1" t="s">
        <v>9396</v>
      </c>
      <c r="I1630" s="1" t="s">
        <v>11077</v>
      </c>
      <c r="J1630" s="1"/>
      <c r="K1630" s="1" t="s">
        <v>21192</v>
      </c>
      <c r="L1630" s="1" t="s">
        <v>1628</v>
      </c>
      <c r="M1630" s="1" t="s">
        <v>12750</v>
      </c>
      <c r="N1630" s="1" t="s">
        <v>12794</v>
      </c>
      <c r="O1630" s="1" t="s">
        <v>1628</v>
      </c>
      <c r="P1630" s="1" t="s">
        <v>21241</v>
      </c>
      <c r="Q1630" s="1" t="s">
        <v>21826</v>
      </c>
      <c r="R1630" s="1" t="s">
        <v>13359</v>
      </c>
      <c r="S1630" s="1" t="s">
        <v>1628</v>
      </c>
      <c r="T1630" s="1"/>
      <c r="U1630" s="1"/>
      <c r="V1630" s="1" t="s">
        <v>13369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4982</v>
      </c>
      <c r="F1631" s="1" t="s">
        <v>6537</v>
      </c>
      <c r="G1631" s="1" t="s">
        <v>4934</v>
      </c>
      <c r="H1631" s="1" t="s">
        <v>9444</v>
      </c>
      <c r="I1631" s="1" t="s">
        <v>11078</v>
      </c>
      <c r="J1631" s="1"/>
      <c r="K1631" s="1" t="s">
        <v>21192</v>
      </c>
      <c r="L1631" s="1" t="s">
        <v>1629</v>
      </c>
      <c r="M1631" s="1" t="s">
        <v>12751</v>
      </c>
      <c r="N1631" s="1" t="s">
        <v>12794</v>
      </c>
      <c r="O1631" s="1" t="s">
        <v>1629</v>
      </c>
      <c r="P1631" s="1" t="s">
        <v>21241</v>
      </c>
      <c r="Q1631" s="1" t="s">
        <v>21901</v>
      </c>
      <c r="R1631" s="1" t="s">
        <v>13359</v>
      </c>
      <c r="S1631" s="1" t="s">
        <v>1629</v>
      </c>
      <c r="T1631" s="1"/>
      <c r="U1631" s="1"/>
      <c r="V1631" s="1" t="s">
        <v>13369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4983</v>
      </c>
      <c r="F1632" s="1" t="s">
        <v>6538</v>
      </c>
      <c r="G1632" s="1" t="s">
        <v>4951</v>
      </c>
      <c r="H1632" s="1" t="s">
        <v>4924</v>
      </c>
      <c r="I1632" s="1" t="s">
        <v>11079</v>
      </c>
      <c r="J1632" s="1"/>
      <c r="K1632" s="1" t="s">
        <v>21192</v>
      </c>
      <c r="L1632" s="1" t="s">
        <v>1630</v>
      </c>
      <c r="M1632" s="1" t="s">
        <v>12752</v>
      </c>
      <c r="N1632" s="1" t="s">
        <v>12794</v>
      </c>
      <c r="O1632" s="1" t="s">
        <v>1630</v>
      </c>
      <c r="P1632" s="1" t="s">
        <v>21241</v>
      </c>
      <c r="Q1632" s="1" t="s">
        <v>21902</v>
      </c>
      <c r="R1632" s="1" t="s">
        <v>13359</v>
      </c>
      <c r="S1632" s="1" t="s">
        <v>1630</v>
      </c>
      <c r="T1632" s="1"/>
      <c r="U1632" s="1"/>
      <c r="V1632" s="1" t="s">
        <v>13369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4984</v>
      </c>
      <c r="F1633" s="1" t="s">
        <v>6539</v>
      </c>
      <c r="G1633" s="1" t="s">
        <v>8032</v>
      </c>
      <c r="H1633" s="1" t="s">
        <v>9445</v>
      </c>
      <c r="I1633" s="1" t="s">
        <v>11080</v>
      </c>
      <c r="J1633" s="1"/>
      <c r="K1633" s="1" t="s">
        <v>21192</v>
      </c>
      <c r="L1633" s="1" t="s">
        <v>1631</v>
      </c>
      <c r="M1633" s="1" t="s">
        <v>12753</v>
      </c>
      <c r="N1633" s="1" t="s">
        <v>12794</v>
      </c>
      <c r="O1633" s="1" t="s">
        <v>1631</v>
      </c>
      <c r="P1633" s="1" t="s">
        <v>21241</v>
      </c>
      <c r="Q1633" s="1" t="s">
        <v>21903</v>
      </c>
      <c r="R1633" s="1" t="s">
        <v>13359</v>
      </c>
      <c r="S1633" s="1" t="s">
        <v>1631</v>
      </c>
      <c r="T1633" s="1"/>
      <c r="U1633" s="1"/>
      <c r="V1633" s="1" t="s">
        <v>13369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4942</v>
      </c>
      <c r="F1634" s="1" t="s">
        <v>6540</v>
      </c>
      <c r="G1634" s="1" t="s">
        <v>8033</v>
      </c>
      <c r="H1634" s="1" t="s">
        <v>4984</v>
      </c>
      <c r="I1634" s="1" t="s">
        <v>11081</v>
      </c>
      <c r="J1634" s="1"/>
      <c r="K1634" s="1" t="s">
        <v>21192</v>
      </c>
      <c r="L1634" s="1" t="s">
        <v>1632</v>
      </c>
      <c r="M1634" s="1" t="s">
        <v>12754</v>
      </c>
      <c r="N1634" s="1" t="s">
        <v>12794</v>
      </c>
      <c r="O1634" s="1" t="s">
        <v>1632</v>
      </c>
      <c r="P1634" s="1" t="s">
        <v>21242</v>
      </c>
      <c r="Q1634" s="1" t="s">
        <v>21242</v>
      </c>
      <c r="R1634" s="1" t="s">
        <v>13359</v>
      </c>
      <c r="S1634" s="1" t="s">
        <v>1632</v>
      </c>
      <c r="T1634" s="1"/>
      <c r="U1634" s="1" t="s">
        <v>17901</v>
      </c>
      <c r="V1634" s="1" t="s">
        <v>13369</v>
      </c>
      <c r="W1634" s="1" t="s">
        <v>1632</v>
      </c>
      <c r="X1634" s="1" t="s">
        <v>21974</v>
      </c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4985</v>
      </c>
      <c r="F1635" s="1" t="s">
        <v>4942</v>
      </c>
      <c r="G1635" s="1" t="s">
        <v>8034</v>
      </c>
      <c r="H1635" s="1" t="s">
        <v>9446</v>
      </c>
      <c r="I1635" s="1" t="s">
        <v>11082</v>
      </c>
      <c r="J1635" s="1"/>
      <c r="K1635" s="1" t="s">
        <v>21192</v>
      </c>
      <c r="L1635" s="1" t="s">
        <v>1633</v>
      </c>
      <c r="M1635" s="1" t="s">
        <v>12755</v>
      </c>
      <c r="N1635" s="1" t="s">
        <v>12794</v>
      </c>
      <c r="O1635" s="1" t="s">
        <v>1633</v>
      </c>
      <c r="P1635" s="1" t="s">
        <v>21242</v>
      </c>
      <c r="Q1635" s="1" t="s">
        <v>21242</v>
      </c>
      <c r="R1635" s="1" t="s">
        <v>13359</v>
      </c>
      <c r="S1635" s="1" t="s">
        <v>1633</v>
      </c>
      <c r="T1635" s="1"/>
      <c r="U1635" s="1"/>
      <c r="V1635" s="1" t="s">
        <v>13369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4986</v>
      </c>
      <c r="F1636" s="1" t="s">
        <v>6541</v>
      </c>
      <c r="G1636" s="1" t="s">
        <v>8035</v>
      </c>
      <c r="H1636" s="1" t="s">
        <v>9447</v>
      </c>
      <c r="I1636" s="1" t="s">
        <v>11083</v>
      </c>
      <c r="J1636" s="1"/>
      <c r="K1636" s="1" t="s">
        <v>21192</v>
      </c>
      <c r="L1636" s="1" t="s">
        <v>1634</v>
      </c>
      <c r="M1636" s="1" t="s">
        <v>12756</v>
      </c>
      <c r="N1636" s="1" t="s">
        <v>12794</v>
      </c>
      <c r="O1636" s="1" t="s">
        <v>1634</v>
      </c>
      <c r="P1636" s="1" t="s">
        <v>21242</v>
      </c>
      <c r="Q1636" s="1" t="s">
        <v>21242</v>
      </c>
      <c r="R1636" s="1" t="s">
        <v>13359</v>
      </c>
      <c r="S1636" s="1" t="s">
        <v>1634</v>
      </c>
      <c r="T1636" s="1"/>
      <c r="U1636" s="1"/>
      <c r="V1636" s="1" t="s">
        <v>13369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4987</v>
      </c>
      <c r="F1637" s="1" t="s">
        <v>4944</v>
      </c>
      <c r="G1637" s="1" t="s">
        <v>8036</v>
      </c>
      <c r="H1637" s="1" t="s">
        <v>9448</v>
      </c>
      <c r="I1637" s="1" t="s">
        <v>11084</v>
      </c>
      <c r="J1637" s="1"/>
      <c r="K1637" s="1" t="s">
        <v>21192</v>
      </c>
      <c r="L1637" s="1" t="s">
        <v>1635</v>
      </c>
      <c r="M1637" s="1" t="s">
        <v>12757</v>
      </c>
      <c r="N1637" s="1" t="s">
        <v>12794</v>
      </c>
      <c r="O1637" s="1" t="s">
        <v>1635</v>
      </c>
      <c r="P1637" s="1" t="s">
        <v>21242</v>
      </c>
      <c r="Q1637" s="1" t="s">
        <v>21242</v>
      </c>
      <c r="R1637" s="1" t="s">
        <v>13359</v>
      </c>
      <c r="S1637" s="1" t="s">
        <v>1635</v>
      </c>
      <c r="T1637" s="1"/>
      <c r="U1637" s="1"/>
      <c r="V1637" s="1" t="s">
        <v>13369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4988</v>
      </c>
      <c r="F1638" s="1" t="s">
        <v>6542</v>
      </c>
      <c r="G1638" s="1" t="s">
        <v>6516</v>
      </c>
      <c r="H1638" s="1" t="s">
        <v>9448</v>
      </c>
      <c r="I1638" s="1" t="s">
        <v>11085</v>
      </c>
      <c r="J1638" s="1"/>
      <c r="K1638" s="1" t="s">
        <v>21192</v>
      </c>
      <c r="L1638" s="1" t="s">
        <v>1636</v>
      </c>
      <c r="M1638" s="1" t="s">
        <v>12758</v>
      </c>
      <c r="N1638" s="1" t="s">
        <v>12794</v>
      </c>
      <c r="O1638" s="1" t="s">
        <v>1636</v>
      </c>
      <c r="P1638" s="1" t="s">
        <v>21242</v>
      </c>
      <c r="Q1638" s="1" t="s">
        <v>21242</v>
      </c>
      <c r="R1638" s="1" t="s">
        <v>13359</v>
      </c>
      <c r="S1638" s="1" t="s">
        <v>1636</v>
      </c>
      <c r="T1638" s="1"/>
      <c r="U1638" s="1"/>
      <c r="V1638" s="1" t="s">
        <v>13369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4989</v>
      </c>
      <c r="F1639" s="1" t="s">
        <v>6543</v>
      </c>
      <c r="G1639" s="1" t="s">
        <v>4932</v>
      </c>
      <c r="H1639" s="1" t="s">
        <v>9408</v>
      </c>
      <c r="I1639" s="1" t="s">
        <v>11086</v>
      </c>
      <c r="J1639" s="1"/>
      <c r="K1639" s="1" t="s">
        <v>21192</v>
      </c>
      <c r="L1639" s="1" t="s">
        <v>1637</v>
      </c>
      <c r="M1639" s="1" t="s">
        <v>12759</v>
      </c>
      <c r="N1639" s="1" t="s">
        <v>12794</v>
      </c>
      <c r="O1639" s="1" t="s">
        <v>1637</v>
      </c>
      <c r="P1639" s="1" t="s">
        <v>21242</v>
      </c>
      <c r="Q1639" s="1" t="s">
        <v>21242</v>
      </c>
      <c r="R1639" s="1" t="s">
        <v>13359</v>
      </c>
      <c r="S1639" s="1" t="s">
        <v>1637</v>
      </c>
      <c r="T1639" s="1"/>
      <c r="U1639" s="1"/>
      <c r="V1639" s="1" t="s">
        <v>13369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4990</v>
      </c>
      <c r="F1640" s="1" t="s">
        <v>6544</v>
      </c>
      <c r="G1640" s="1" t="s">
        <v>8037</v>
      </c>
      <c r="H1640" s="1" t="s">
        <v>9449</v>
      </c>
      <c r="I1640" s="1" t="s">
        <v>11087</v>
      </c>
      <c r="J1640" s="1"/>
      <c r="K1640" s="1" t="s">
        <v>21192</v>
      </c>
      <c r="L1640" s="1" t="s">
        <v>1638</v>
      </c>
      <c r="M1640" s="1" t="s">
        <v>12760</v>
      </c>
      <c r="N1640" s="1" t="s">
        <v>12794</v>
      </c>
      <c r="O1640" s="1" t="s">
        <v>1638</v>
      </c>
      <c r="P1640" s="1" t="s">
        <v>21242</v>
      </c>
      <c r="Q1640" s="1" t="s">
        <v>21242</v>
      </c>
      <c r="R1640" s="1" t="s">
        <v>13359</v>
      </c>
      <c r="S1640" s="1" t="s">
        <v>1638</v>
      </c>
      <c r="T1640" s="1"/>
      <c r="U1640" s="1"/>
      <c r="V1640" s="1" t="s">
        <v>13369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4991</v>
      </c>
      <c r="F1641" s="1" t="s">
        <v>6545</v>
      </c>
      <c r="G1641" s="1" t="s">
        <v>8038</v>
      </c>
      <c r="H1641" s="1" t="s">
        <v>9450</v>
      </c>
      <c r="I1641" s="1" t="s">
        <v>11088</v>
      </c>
      <c r="J1641" s="1"/>
      <c r="K1641" s="1" t="s">
        <v>21192</v>
      </c>
      <c r="L1641" s="1" t="s">
        <v>1639</v>
      </c>
      <c r="M1641" s="1" t="s">
        <v>12761</v>
      </c>
      <c r="N1641" s="1" t="s">
        <v>12794</v>
      </c>
      <c r="O1641" s="1" t="s">
        <v>1639</v>
      </c>
      <c r="P1641" s="1" t="s">
        <v>21242</v>
      </c>
      <c r="Q1641" s="1" t="s">
        <v>21242</v>
      </c>
      <c r="R1641" s="1" t="s">
        <v>13359</v>
      </c>
      <c r="S1641" s="1" t="s">
        <v>1639</v>
      </c>
      <c r="T1641" s="1"/>
      <c r="U1641" s="1"/>
      <c r="V1641" s="1" t="s">
        <v>13369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4992</v>
      </c>
      <c r="F1642" s="1" t="s">
        <v>6546</v>
      </c>
      <c r="G1642" s="1" t="s">
        <v>8039</v>
      </c>
      <c r="H1642" s="1" t="s">
        <v>7991</v>
      </c>
      <c r="I1642" s="1" t="s">
        <v>11089</v>
      </c>
      <c r="J1642" s="1"/>
      <c r="K1642" s="1" t="s">
        <v>21192</v>
      </c>
      <c r="L1642" s="1" t="s">
        <v>1640</v>
      </c>
      <c r="M1642" s="1" t="s">
        <v>12762</v>
      </c>
      <c r="N1642" s="1" t="s">
        <v>12794</v>
      </c>
      <c r="O1642" s="1" t="s">
        <v>1640</v>
      </c>
      <c r="P1642" s="1" t="s">
        <v>21242</v>
      </c>
      <c r="Q1642" s="1" t="s">
        <v>21242</v>
      </c>
      <c r="R1642" s="1" t="s">
        <v>13359</v>
      </c>
      <c r="S1642" s="1" t="s">
        <v>1640</v>
      </c>
      <c r="T1642" s="1"/>
      <c r="U1642" s="1"/>
      <c r="V1642" s="1" t="s">
        <v>13369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4993</v>
      </c>
      <c r="F1643" s="1" t="s">
        <v>6547</v>
      </c>
      <c r="G1643" s="1" t="s">
        <v>4907</v>
      </c>
      <c r="H1643" s="1" t="s">
        <v>9451</v>
      </c>
      <c r="I1643" s="1" t="s">
        <v>11090</v>
      </c>
      <c r="J1643" s="1"/>
      <c r="K1643" s="1" t="s">
        <v>21192</v>
      </c>
      <c r="L1643" s="1" t="s">
        <v>1641</v>
      </c>
      <c r="M1643" s="1" t="s">
        <v>12763</v>
      </c>
      <c r="N1643" s="1" t="s">
        <v>12794</v>
      </c>
      <c r="O1643" s="1" t="s">
        <v>1641</v>
      </c>
      <c r="P1643" s="1" t="s">
        <v>21242</v>
      </c>
      <c r="Q1643" s="1" t="s">
        <v>21242</v>
      </c>
      <c r="R1643" s="1" t="s">
        <v>13359</v>
      </c>
      <c r="S1643" s="1" t="s">
        <v>1641</v>
      </c>
      <c r="T1643" s="1"/>
      <c r="U1643" s="1"/>
      <c r="V1643" s="1" t="s">
        <v>13369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4863</v>
      </c>
      <c r="F1644" s="1" t="s">
        <v>6548</v>
      </c>
      <c r="G1644" s="1" t="s">
        <v>4994</v>
      </c>
      <c r="H1644" s="1" t="s">
        <v>9452</v>
      </c>
      <c r="I1644" s="1" t="s">
        <v>11091</v>
      </c>
      <c r="J1644" s="1"/>
      <c r="K1644" s="1" t="s">
        <v>21192</v>
      </c>
      <c r="L1644" s="1" t="s">
        <v>1642</v>
      </c>
      <c r="M1644" s="1" t="s">
        <v>12764</v>
      </c>
      <c r="N1644" s="1" t="s">
        <v>12794</v>
      </c>
      <c r="O1644" s="1" t="s">
        <v>1642</v>
      </c>
      <c r="P1644" s="1" t="s">
        <v>21242</v>
      </c>
      <c r="Q1644" s="1" t="s">
        <v>21242</v>
      </c>
      <c r="R1644" s="1" t="s">
        <v>13359</v>
      </c>
      <c r="S1644" s="1" t="s">
        <v>1642</v>
      </c>
      <c r="T1644" s="1"/>
      <c r="U1644" s="1"/>
      <c r="V1644" s="1" t="s">
        <v>13369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4994</v>
      </c>
      <c r="F1645" s="1" t="s">
        <v>4994</v>
      </c>
      <c r="G1645" s="1" t="s">
        <v>5009</v>
      </c>
      <c r="H1645" s="1" t="s">
        <v>5007</v>
      </c>
      <c r="I1645" s="1" t="s">
        <v>11092</v>
      </c>
      <c r="J1645" s="1"/>
      <c r="K1645" s="1" t="s">
        <v>21192</v>
      </c>
      <c r="L1645" s="1" t="s">
        <v>1643</v>
      </c>
      <c r="M1645" s="1" t="s">
        <v>12765</v>
      </c>
      <c r="N1645" s="1" t="s">
        <v>12794</v>
      </c>
      <c r="O1645" s="1" t="s">
        <v>1643</v>
      </c>
      <c r="P1645" s="1" t="s">
        <v>21242</v>
      </c>
      <c r="Q1645" s="1" t="s">
        <v>21242</v>
      </c>
      <c r="R1645" s="1" t="s">
        <v>13359</v>
      </c>
      <c r="S1645" s="1" t="s">
        <v>1643</v>
      </c>
      <c r="T1645" s="1"/>
      <c r="U1645" s="1"/>
      <c r="V1645" s="1" t="s">
        <v>13369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4862</v>
      </c>
      <c r="F1646" s="1" t="s">
        <v>6549</v>
      </c>
      <c r="G1646" s="1" t="s">
        <v>8040</v>
      </c>
      <c r="H1646" s="1" t="s">
        <v>9453</v>
      </c>
      <c r="I1646" s="1" t="s">
        <v>11093</v>
      </c>
      <c r="J1646" s="1"/>
      <c r="K1646" s="1" t="s">
        <v>21192</v>
      </c>
      <c r="L1646" s="1" t="s">
        <v>1644</v>
      </c>
      <c r="M1646" s="1" t="s">
        <v>12766</v>
      </c>
      <c r="N1646" s="1" t="s">
        <v>12794</v>
      </c>
      <c r="O1646" s="1" t="s">
        <v>1644</v>
      </c>
      <c r="P1646" s="1" t="s">
        <v>21242</v>
      </c>
      <c r="Q1646" s="1" t="s">
        <v>21242</v>
      </c>
      <c r="R1646" s="1" t="s">
        <v>13359</v>
      </c>
      <c r="S1646" s="1" t="s">
        <v>1644</v>
      </c>
      <c r="T1646" s="1"/>
      <c r="U1646" s="1"/>
      <c r="V1646" s="1" t="s">
        <v>13369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4750</v>
      </c>
      <c r="F1647" s="1" t="s">
        <v>6550</v>
      </c>
      <c r="G1647" s="1" t="s">
        <v>7944</v>
      </c>
      <c r="H1647" s="1" t="s">
        <v>9454</v>
      </c>
      <c r="I1647" s="1" t="s">
        <v>11094</v>
      </c>
      <c r="J1647" s="1"/>
      <c r="K1647" s="1" t="s">
        <v>21192</v>
      </c>
      <c r="L1647" s="1" t="s">
        <v>1645</v>
      </c>
      <c r="M1647" s="1" t="s">
        <v>12767</v>
      </c>
      <c r="N1647" s="1" t="s">
        <v>12794</v>
      </c>
      <c r="O1647" s="1" t="s">
        <v>1645</v>
      </c>
      <c r="P1647" s="1" t="s">
        <v>21242</v>
      </c>
      <c r="Q1647" s="1" t="s">
        <v>21242</v>
      </c>
      <c r="R1647" s="1" t="s">
        <v>13359</v>
      </c>
      <c r="S1647" s="1" t="s">
        <v>1645</v>
      </c>
      <c r="T1647" s="1"/>
      <c r="U1647" s="1"/>
      <c r="V1647" s="1" t="s">
        <v>13369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4995</v>
      </c>
      <c r="F1648" s="1" t="s">
        <v>6551</v>
      </c>
      <c r="G1648" s="1" t="s">
        <v>8041</v>
      </c>
      <c r="H1648" s="1" t="s">
        <v>6451</v>
      </c>
      <c r="I1648" s="1" t="s">
        <v>11095</v>
      </c>
      <c r="J1648" s="1"/>
      <c r="K1648" s="1" t="s">
        <v>21192</v>
      </c>
      <c r="L1648" s="1" t="s">
        <v>1646</v>
      </c>
      <c r="M1648" s="1" t="s">
        <v>12768</v>
      </c>
      <c r="N1648" s="1" t="s">
        <v>12794</v>
      </c>
      <c r="O1648" s="1" t="s">
        <v>1646</v>
      </c>
      <c r="P1648" s="1" t="s">
        <v>21242</v>
      </c>
      <c r="Q1648" s="1" t="s">
        <v>21242</v>
      </c>
      <c r="R1648" s="1" t="s">
        <v>13359</v>
      </c>
      <c r="S1648" s="1" t="s">
        <v>1646</v>
      </c>
      <c r="T1648" s="1"/>
      <c r="U1648" s="1"/>
      <c r="V1648" s="1" t="s">
        <v>13369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4996</v>
      </c>
      <c r="F1649" s="1" t="s">
        <v>6552</v>
      </c>
      <c r="G1649" s="1" t="s">
        <v>8042</v>
      </c>
      <c r="H1649" s="1" t="s">
        <v>4996</v>
      </c>
      <c r="I1649" s="1" t="s">
        <v>11096</v>
      </c>
      <c r="J1649" s="1"/>
      <c r="K1649" s="1" t="s">
        <v>21192</v>
      </c>
      <c r="L1649" s="1" t="s">
        <v>1647</v>
      </c>
      <c r="M1649" s="1" t="s">
        <v>12769</v>
      </c>
      <c r="N1649" s="1" t="s">
        <v>12794</v>
      </c>
      <c r="O1649" s="1" t="s">
        <v>1647</v>
      </c>
      <c r="P1649" s="1" t="s">
        <v>21242</v>
      </c>
      <c r="Q1649" s="1" t="s">
        <v>21242</v>
      </c>
      <c r="R1649" s="1" t="s">
        <v>13359</v>
      </c>
      <c r="S1649" s="1" t="s">
        <v>1647</v>
      </c>
      <c r="T1649" s="1"/>
      <c r="U1649" s="1"/>
      <c r="V1649" s="1" t="s">
        <v>13369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4997</v>
      </c>
      <c r="F1650" s="1" t="s">
        <v>6553</v>
      </c>
      <c r="G1650" s="1" t="s">
        <v>8043</v>
      </c>
      <c r="H1650" s="1" t="s">
        <v>9455</v>
      </c>
      <c r="I1650" s="1" t="s">
        <v>11097</v>
      </c>
      <c r="J1650" s="1"/>
      <c r="K1650" s="1" t="s">
        <v>21192</v>
      </c>
      <c r="L1650" s="1" t="s">
        <v>1648</v>
      </c>
      <c r="M1650" s="1" t="s">
        <v>12770</v>
      </c>
      <c r="N1650" s="1" t="s">
        <v>12794</v>
      </c>
      <c r="O1650" s="1" t="s">
        <v>1648</v>
      </c>
      <c r="P1650" s="1" t="s">
        <v>21242</v>
      </c>
      <c r="Q1650" s="1" t="s">
        <v>21242</v>
      </c>
      <c r="R1650" s="1" t="s">
        <v>13359</v>
      </c>
      <c r="S1650" s="1" t="s">
        <v>1648</v>
      </c>
      <c r="T1650" s="1"/>
      <c r="U1650" s="1"/>
      <c r="V1650" s="1" t="s">
        <v>13369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4998</v>
      </c>
      <c r="F1651" s="1" t="s">
        <v>6549</v>
      </c>
      <c r="G1651" s="1" t="s">
        <v>8044</v>
      </c>
      <c r="H1651" s="1" t="s">
        <v>5003</v>
      </c>
      <c r="I1651" s="1" t="s">
        <v>11098</v>
      </c>
      <c r="J1651" s="1"/>
      <c r="K1651" s="1" t="s">
        <v>21192</v>
      </c>
      <c r="L1651" s="1" t="s">
        <v>1649</v>
      </c>
      <c r="M1651" s="1" t="s">
        <v>12771</v>
      </c>
      <c r="N1651" s="1" t="s">
        <v>12794</v>
      </c>
      <c r="O1651" s="1" t="s">
        <v>1649</v>
      </c>
      <c r="P1651" s="1" t="s">
        <v>21242</v>
      </c>
      <c r="Q1651" s="1" t="s">
        <v>21242</v>
      </c>
      <c r="R1651" s="1" t="s">
        <v>13359</v>
      </c>
      <c r="S1651" s="1" t="s">
        <v>1649</v>
      </c>
      <c r="T1651" s="1"/>
      <c r="U1651" s="1"/>
      <c r="V1651" s="1" t="s">
        <v>13369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4999</v>
      </c>
      <c r="F1652" s="1" t="s">
        <v>6554</v>
      </c>
      <c r="G1652" s="1" t="s">
        <v>8045</v>
      </c>
      <c r="H1652" s="1" t="s">
        <v>5000</v>
      </c>
      <c r="I1652" s="1" t="s">
        <v>11099</v>
      </c>
      <c r="J1652" s="1"/>
      <c r="K1652" s="1" t="s">
        <v>21192</v>
      </c>
      <c r="L1652" s="1" t="s">
        <v>1650</v>
      </c>
      <c r="M1652" s="1" t="s">
        <v>12772</v>
      </c>
      <c r="N1652" s="1" t="s">
        <v>12794</v>
      </c>
      <c r="O1652" s="1" t="s">
        <v>1650</v>
      </c>
      <c r="P1652" s="1" t="s">
        <v>21242</v>
      </c>
      <c r="Q1652" s="1" t="s">
        <v>21242</v>
      </c>
      <c r="R1652" s="1" t="s">
        <v>13359</v>
      </c>
      <c r="S1652" s="1" t="s">
        <v>1650</v>
      </c>
      <c r="T1652" s="1"/>
      <c r="U1652" s="1"/>
      <c r="V1652" s="1" t="s">
        <v>13369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5000</v>
      </c>
      <c r="F1653" s="1" t="s">
        <v>6555</v>
      </c>
      <c r="G1653" s="1" t="s">
        <v>4869</v>
      </c>
      <c r="H1653" s="1" t="s">
        <v>9456</v>
      </c>
      <c r="I1653" s="1" t="s">
        <v>11100</v>
      </c>
      <c r="J1653" s="1"/>
      <c r="K1653" s="1" t="s">
        <v>21192</v>
      </c>
      <c r="L1653" s="1" t="s">
        <v>1651</v>
      </c>
      <c r="M1653" s="1" t="s">
        <v>12773</v>
      </c>
      <c r="N1653" s="1" t="s">
        <v>12794</v>
      </c>
      <c r="O1653" s="1" t="s">
        <v>1651</v>
      </c>
      <c r="P1653" s="1" t="s">
        <v>21242</v>
      </c>
      <c r="Q1653" s="1" t="s">
        <v>21242</v>
      </c>
      <c r="R1653" s="1" t="s">
        <v>13359</v>
      </c>
      <c r="S1653" s="1" t="s">
        <v>1651</v>
      </c>
      <c r="T1653" s="1"/>
      <c r="U1653" s="1"/>
      <c r="V1653" s="1" t="s">
        <v>13369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5001</v>
      </c>
      <c r="F1654" s="1" t="s">
        <v>6556</v>
      </c>
      <c r="G1654" s="1" t="s">
        <v>6439</v>
      </c>
      <c r="H1654" s="1" t="s">
        <v>9457</v>
      </c>
      <c r="I1654" s="1" t="s">
        <v>11101</v>
      </c>
      <c r="J1654" s="1"/>
      <c r="K1654" s="1" t="s">
        <v>21192</v>
      </c>
      <c r="L1654" s="1" t="s">
        <v>1652</v>
      </c>
      <c r="M1654" s="1" t="s">
        <v>12774</v>
      </c>
      <c r="N1654" s="1" t="s">
        <v>12794</v>
      </c>
      <c r="O1654" s="1" t="s">
        <v>1652</v>
      </c>
      <c r="P1654" s="1" t="s">
        <v>21242</v>
      </c>
      <c r="Q1654" s="1" t="s">
        <v>21242</v>
      </c>
      <c r="R1654" s="1" t="s">
        <v>13359</v>
      </c>
      <c r="S1654" s="1" t="s">
        <v>1652</v>
      </c>
      <c r="T1654" s="1"/>
      <c r="U1654" s="1"/>
      <c r="V1654" s="1" t="s">
        <v>13369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5002</v>
      </c>
      <c r="F1655" s="1" t="s">
        <v>6557</v>
      </c>
      <c r="G1655" s="1" t="s">
        <v>8046</v>
      </c>
      <c r="H1655" s="1" t="s">
        <v>6555</v>
      </c>
      <c r="I1655" s="1" t="s">
        <v>11102</v>
      </c>
      <c r="J1655" s="1"/>
      <c r="K1655" s="1" t="s">
        <v>21192</v>
      </c>
      <c r="L1655" s="1" t="s">
        <v>1653</v>
      </c>
      <c r="M1655" s="1" t="s">
        <v>12775</v>
      </c>
      <c r="N1655" s="1" t="s">
        <v>12794</v>
      </c>
      <c r="O1655" s="1" t="s">
        <v>1653</v>
      </c>
      <c r="P1655" s="1" t="s">
        <v>21243</v>
      </c>
      <c r="Q1655" s="1" t="s">
        <v>21904</v>
      </c>
      <c r="R1655" s="1" t="s">
        <v>13359</v>
      </c>
      <c r="S1655" s="1" t="s">
        <v>1653</v>
      </c>
      <c r="T1655" s="1" t="s">
        <v>21944</v>
      </c>
      <c r="U1655" s="1"/>
      <c r="V1655" s="1" t="s">
        <v>13369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5003</v>
      </c>
      <c r="F1656" s="1" t="s">
        <v>4861</v>
      </c>
      <c r="G1656" s="1" t="s">
        <v>4753</v>
      </c>
      <c r="H1656" s="1" t="s">
        <v>5009</v>
      </c>
      <c r="I1656" s="1" t="s">
        <v>11103</v>
      </c>
      <c r="J1656" s="1"/>
      <c r="K1656" s="1" t="s">
        <v>21192</v>
      </c>
      <c r="L1656" s="1" t="s">
        <v>1654</v>
      </c>
      <c r="M1656" s="1" t="s">
        <v>12776</v>
      </c>
      <c r="N1656" s="1" t="s">
        <v>12794</v>
      </c>
      <c r="O1656" s="1" t="s">
        <v>1654</v>
      </c>
      <c r="P1656" s="1" t="s">
        <v>21243</v>
      </c>
      <c r="Q1656" s="1" t="s">
        <v>21905</v>
      </c>
      <c r="R1656" s="1" t="s">
        <v>13359</v>
      </c>
      <c r="S1656" s="1" t="s">
        <v>1654</v>
      </c>
      <c r="T1656" s="1"/>
      <c r="U1656" s="1"/>
      <c r="V1656" s="1" t="s">
        <v>13369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5004</v>
      </c>
      <c r="F1657" s="1" t="s">
        <v>6558</v>
      </c>
      <c r="G1657" s="1" t="s">
        <v>7946</v>
      </c>
      <c r="H1657" s="1" t="s">
        <v>5000</v>
      </c>
      <c r="I1657" s="1" t="s">
        <v>11104</v>
      </c>
      <c r="J1657" s="1"/>
      <c r="K1657" s="1" t="s">
        <v>21192</v>
      </c>
      <c r="L1657" s="1" t="s">
        <v>1655</v>
      </c>
      <c r="M1657" s="1" t="s">
        <v>12777</v>
      </c>
      <c r="N1657" s="1" t="s">
        <v>12794</v>
      </c>
      <c r="O1657" s="1" t="s">
        <v>1655</v>
      </c>
      <c r="P1657" s="1" t="s">
        <v>21243</v>
      </c>
      <c r="Q1657" s="1" t="s">
        <v>21906</v>
      </c>
      <c r="R1657" s="1" t="s">
        <v>13359</v>
      </c>
      <c r="S1657" s="1" t="s">
        <v>1655</v>
      </c>
      <c r="T1657" s="1"/>
      <c r="U1657" s="1"/>
      <c r="V1657" s="1" t="s">
        <v>13369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4876</v>
      </c>
      <c r="F1658" s="1" t="s">
        <v>6559</v>
      </c>
      <c r="G1658" s="1" t="s">
        <v>8047</v>
      </c>
      <c r="H1658" s="1" t="s">
        <v>6468</v>
      </c>
      <c r="I1658" s="1" t="s">
        <v>11105</v>
      </c>
      <c r="J1658" s="1"/>
      <c r="K1658" s="1" t="s">
        <v>21192</v>
      </c>
      <c r="L1658" s="1" t="s">
        <v>1656</v>
      </c>
      <c r="M1658" s="1" t="s">
        <v>12778</v>
      </c>
      <c r="N1658" s="1" t="s">
        <v>12794</v>
      </c>
      <c r="O1658" s="1" t="s">
        <v>1656</v>
      </c>
      <c r="P1658" s="1" t="s">
        <v>21243</v>
      </c>
      <c r="Q1658" s="1" t="s">
        <v>21907</v>
      </c>
      <c r="R1658" s="1" t="s">
        <v>13359</v>
      </c>
      <c r="S1658" s="1" t="s">
        <v>1656</v>
      </c>
      <c r="T1658" s="1"/>
      <c r="U1658" s="1"/>
      <c r="V1658" s="1" t="s">
        <v>13369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5005</v>
      </c>
      <c r="F1659" s="1" t="s">
        <v>6471</v>
      </c>
      <c r="G1659" s="1" t="s">
        <v>7953</v>
      </c>
      <c r="H1659" s="1" t="s">
        <v>9374</v>
      </c>
      <c r="I1659" s="1" t="s">
        <v>11106</v>
      </c>
      <c r="J1659" s="1"/>
      <c r="K1659" s="1" t="s">
        <v>21192</v>
      </c>
      <c r="L1659" s="1" t="s">
        <v>1657</v>
      </c>
      <c r="M1659" s="1" t="s">
        <v>12779</v>
      </c>
      <c r="N1659" s="1" t="s">
        <v>12794</v>
      </c>
      <c r="O1659" s="1" t="s">
        <v>1657</v>
      </c>
      <c r="P1659" s="1" t="s">
        <v>21243</v>
      </c>
      <c r="Q1659" s="1" t="s">
        <v>21908</v>
      </c>
      <c r="R1659" s="1" t="s">
        <v>13359</v>
      </c>
      <c r="S1659" s="1" t="s">
        <v>1657</v>
      </c>
      <c r="T1659" s="1"/>
      <c r="U1659" s="1"/>
      <c r="V1659" s="1" t="s">
        <v>13369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5006</v>
      </c>
      <c r="F1660" s="1" t="s">
        <v>4900</v>
      </c>
      <c r="G1660" s="1" t="s">
        <v>8048</v>
      </c>
      <c r="H1660" s="1" t="s">
        <v>9377</v>
      </c>
      <c r="I1660" s="1" t="s">
        <v>11107</v>
      </c>
      <c r="J1660" s="1"/>
      <c r="K1660" s="1" t="s">
        <v>21192</v>
      </c>
      <c r="L1660" s="1" t="s">
        <v>1658</v>
      </c>
      <c r="M1660" s="1" t="s">
        <v>12780</v>
      </c>
      <c r="N1660" s="1" t="s">
        <v>12794</v>
      </c>
      <c r="O1660" s="1" t="s">
        <v>1658</v>
      </c>
      <c r="P1660" s="1" t="s">
        <v>21243</v>
      </c>
      <c r="Q1660" s="1" t="s">
        <v>21909</v>
      </c>
      <c r="R1660" s="1" t="s">
        <v>13359</v>
      </c>
      <c r="S1660" s="1" t="s">
        <v>1658</v>
      </c>
      <c r="T1660" s="1"/>
      <c r="U1660" s="1"/>
      <c r="V1660" s="1" t="s">
        <v>13369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4872</v>
      </c>
      <c r="F1661" s="1" t="s">
        <v>6560</v>
      </c>
      <c r="G1661" s="1" t="s">
        <v>8049</v>
      </c>
      <c r="H1661" s="1" t="s">
        <v>9458</v>
      </c>
      <c r="I1661" s="1" t="s">
        <v>11108</v>
      </c>
      <c r="J1661" s="1"/>
      <c r="K1661" s="1" t="s">
        <v>21192</v>
      </c>
      <c r="L1661" s="1" t="s">
        <v>1659</v>
      </c>
      <c r="M1661" s="1" t="s">
        <v>12781</v>
      </c>
      <c r="N1661" s="1" t="s">
        <v>12794</v>
      </c>
      <c r="O1661" s="1" t="s">
        <v>1659</v>
      </c>
      <c r="P1661" s="1" t="s">
        <v>21243</v>
      </c>
      <c r="Q1661" s="1" t="s">
        <v>21910</v>
      </c>
      <c r="R1661" s="1" t="s">
        <v>13359</v>
      </c>
      <c r="S1661" s="1" t="s">
        <v>1659</v>
      </c>
      <c r="T1661" s="1"/>
      <c r="U1661" s="1"/>
      <c r="V1661" s="1" t="s">
        <v>13369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4904</v>
      </c>
      <c r="F1662" s="1" t="s">
        <v>6561</v>
      </c>
      <c r="G1662" s="1" t="s">
        <v>8050</v>
      </c>
      <c r="H1662" s="1" t="s">
        <v>9459</v>
      </c>
      <c r="I1662" s="1" t="s">
        <v>11109</v>
      </c>
      <c r="J1662" s="1"/>
      <c r="K1662" s="1" t="s">
        <v>21192</v>
      </c>
      <c r="L1662" s="1" t="s">
        <v>1660</v>
      </c>
      <c r="M1662" s="1" t="s">
        <v>12782</v>
      </c>
      <c r="N1662" s="1" t="s">
        <v>12794</v>
      </c>
      <c r="O1662" s="1" t="s">
        <v>1660</v>
      </c>
      <c r="P1662" s="1" t="s">
        <v>21243</v>
      </c>
      <c r="Q1662" s="1" t="s">
        <v>21911</v>
      </c>
      <c r="R1662" s="1" t="s">
        <v>13359</v>
      </c>
      <c r="S1662" s="1" t="s">
        <v>1660</v>
      </c>
      <c r="T1662" s="1"/>
      <c r="U1662" s="1"/>
      <c r="V1662" s="1" t="s">
        <v>13369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5007</v>
      </c>
      <c r="F1663" s="1" t="s">
        <v>6562</v>
      </c>
      <c r="G1663" s="1" t="s">
        <v>8051</v>
      </c>
      <c r="H1663" s="1" t="s">
        <v>5004</v>
      </c>
      <c r="I1663" s="1" t="s">
        <v>11110</v>
      </c>
      <c r="J1663" s="1"/>
      <c r="K1663" s="1" t="s">
        <v>21192</v>
      </c>
      <c r="L1663" s="1" t="s">
        <v>1661</v>
      </c>
      <c r="M1663" s="1" t="s">
        <v>12783</v>
      </c>
      <c r="N1663" s="1" t="s">
        <v>12794</v>
      </c>
      <c r="O1663" s="1" t="s">
        <v>1661</v>
      </c>
      <c r="P1663" s="1" t="s">
        <v>21243</v>
      </c>
      <c r="Q1663" s="1" t="s">
        <v>21912</v>
      </c>
      <c r="R1663" s="1" t="s">
        <v>13359</v>
      </c>
      <c r="S1663" s="1" t="s">
        <v>1661</v>
      </c>
      <c r="T1663" s="1"/>
      <c r="U1663" s="1"/>
      <c r="V1663" s="1" t="s">
        <v>13369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5008</v>
      </c>
      <c r="F1664" s="1" t="s">
        <v>5008</v>
      </c>
      <c r="G1664" s="1" t="s">
        <v>8052</v>
      </c>
      <c r="H1664" s="1" t="s">
        <v>5000</v>
      </c>
      <c r="I1664" s="1" t="s">
        <v>11111</v>
      </c>
      <c r="J1664" s="1"/>
      <c r="K1664" s="1" t="s">
        <v>21192</v>
      </c>
      <c r="L1664" s="1" t="s">
        <v>1662</v>
      </c>
      <c r="M1664" s="1" t="s">
        <v>12784</v>
      </c>
      <c r="N1664" s="1" t="s">
        <v>12794</v>
      </c>
      <c r="O1664" s="1" t="s">
        <v>1662</v>
      </c>
      <c r="P1664" s="1" t="s">
        <v>21243</v>
      </c>
      <c r="Q1664" s="1" t="s">
        <v>21906</v>
      </c>
      <c r="R1664" s="1" t="s">
        <v>13359</v>
      </c>
      <c r="S1664" s="1" t="s">
        <v>1662</v>
      </c>
      <c r="T1664" s="1"/>
      <c r="U1664" s="1"/>
      <c r="V1664" s="1" t="s">
        <v>13369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5009</v>
      </c>
      <c r="F1665" s="1" t="s">
        <v>6563</v>
      </c>
      <c r="G1665" s="1" t="s">
        <v>8053</v>
      </c>
      <c r="H1665" s="1" t="s">
        <v>9460</v>
      </c>
      <c r="I1665" s="1" t="s">
        <v>11112</v>
      </c>
      <c r="J1665" s="1"/>
      <c r="K1665" s="1" t="s">
        <v>21192</v>
      </c>
      <c r="L1665" s="1" t="s">
        <v>1663</v>
      </c>
      <c r="M1665" s="1" t="s">
        <v>12785</v>
      </c>
      <c r="N1665" s="1" t="s">
        <v>12794</v>
      </c>
      <c r="O1665" s="1" t="s">
        <v>1663</v>
      </c>
      <c r="P1665" s="1" t="s">
        <v>21243</v>
      </c>
      <c r="Q1665" s="1" t="s">
        <v>21913</v>
      </c>
      <c r="R1665" s="1" t="s">
        <v>13359</v>
      </c>
      <c r="S1665" s="1" t="s">
        <v>1663</v>
      </c>
      <c r="T1665" s="1"/>
      <c r="U1665" s="1"/>
      <c r="V1665" s="1" t="s">
        <v>13369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5010</v>
      </c>
      <c r="F1666" s="1" t="s">
        <v>6548</v>
      </c>
      <c r="G1666" s="1" t="s">
        <v>6437</v>
      </c>
      <c r="H1666" s="1" t="s">
        <v>9461</v>
      </c>
      <c r="I1666" s="1" t="s">
        <v>11113</v>
      </c>
      <c r="J1666" s="1"/>
      <c r="K1666" s="1" t="s">
        <v>21192</v>
      </c>
      <c r="L1666" s="1" t="s">
        <v>1664</v>
      </c>
      <c r="M1666" s="1" t="s">
        <v>12786</v>
      </c>
      <c r="N1666" s="1" t="s">
        <v>12794</v>
      </c>
      <c r="O1666" s="1" t="s">
        <v>1664</v>
      </c>
      <c r="P1666" s="1" t="s">
        <v>21243</v>
      </c>
      <c r="Q1666" s="1" t="s">
        <v>21914</v>
      </c>
      <c r="R1666" s="1" t="s">
        <v>13359</v>
      </c>
      <c r="S1666" s="1" t="s">
        <v>1664</v>
      </c>
      <c r="T1666" s="1"/>
      <c r="U1666" s="1"/>
      <c r="V1666" s="1" t="s">
        <v>13369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5011</v>
      </c>
      <c r="F1667" s="1" t="s">
        <v>4752</v>
      </c>
      <c r="G1667" s="1" t="s">
        <v>8054</v>
      </c>
      <c r="H1667" s="1" t="s">
        <v>6549</v>
      </c>
      <c r="I1667" s="1" t="s">
        <v>11114</v>
      </c>
      <c r="J1667" s="1"/>
      <c r="K1667" s="1" t="s">
        <v>21192</v>
      </c>
      <c r="L1667" s="1" t="s">
        <v>1665</v>
      </c>
      <c r="M1667" s="1" t="s">
        <v>12787</v>
      </c>
      <c r="N1667" s="1" t="s">
        <v>12794</v>
      </c>
      <c r="O1667" s="1" t="s">
        <v>1665</v>
      </c>
      <c r="P1667" s="1" t="s">
        <v>21243</v>
      </c>
      <c r="Q1667" s="1" t="s">
        <v>21915</v>
      </c>
      <c r="R1667" s="1" t="s">
        <v>13359</v>
      </c>
      <c r="S1667" s="1" t="s">
        <v>1665</v>
      </c>
      <c r="T1667" s="1"/>
      <c r="U1667" s="1"/>
      <c r="V1667" s="1" t="s">
        <v>13369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5012</v>
      </c>
      <c r="F1668" s="1" t="s">
        <v>6564</v>
      </c>
      <c r="G1668" s="1" t="s">
        <v>8055</v>
      </c>
      <c r="H1668" s="1" t="s">
        <v>9462</v>
      </c>
      <c r="I1668" s="1" t="s">
        <v>11115</v>
      </c>
      <c r="J1668" s="1"/>
      <c r="K1668" s="1" t="s">
        <v>21192</v>
      </c>
      <c r="L1668" s="1" t="s">
        <v>1666</v>
      </c>
      <c r="M1668" s="1" t="s">
        <v>12788</v>
      </c>
      <c r="N1668" s="1" t="s">
        <v>12794</v>
      </c>
      <c r="O1668" s="1" t="s">
        <v>1666</v>
      </c>
      <c r="P1668" s="1" t="s">
        <v>21243</v>
      </c>
      <c r="Q1668" s="1" t="s">
        <v>21916</v>
      </c>
      <c r="R1668" s="1" t="s">
        <v>13359</v>
      </c>
      <c r="S1668" s="1" t="s">
        <v>1666</v>
      </c>
      <c r="T1668" s="1"/>
      <c r="U1668" s="1"/>
      <c r="V1668" s="1" t="s">
        <v>13369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5013</v>
      </c>
      <c r="F1669" s="1" t="s">
        <v>6565</v>
      </c>
      <c r="G1669" s="1" t="s">
        <v>8056</v>
      </c>
      <c r="H1669" s="1" t="s">
        <v>9463</v>
      </c>
      <c r="I1669" s="1" t="s">
        <v>11116</v>
      </c>
      <c r="J1669" s="1"/>
      <c r="K1669" s="1" t="s">
        <v>21192</v>
      </c>
      <c r="L1669" s="1" t="s">
        <v>1667</v>
      </c>
      <c r="M1669" s="1" t="s">
        <v>12789</v>
      </c>
      <c r="N1669" s="1" t="s">
        <v>12794</v>
      </c>
      <c r="O1669" s="1" t="s">
        <v>1667</v>
      </c>
      <c r="P1669" s="1" t="s">
        <v>21243</v>
      </c>
      <c r="Q1669" s="1" t="s">
        <v>21917</v>
      </c>
      <c r="R1669" s="1" t="s">
        <v>13359</v>
      </c>
      <c r="S1669" s="1" t="s">
        <v>1667</v>
      </c>
      <c r="T1669" s="1"/>
      <c r="U1669" s="1"/>
      <c r="V1669" s="1" t="s">
        <v>13369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5014</v>
      </c>
      <c r="F1670" s="1" t="s">
        <v>6297</v>
      </c>
      <c r="G1670" s="1" t="s">
        <v>8057</v>
      </c>
      <c r="H1670" s="1" t="s">
        <v>9464</v>
      </c>
      <c r="I1670" s="1" t="s">
        <v>11117</v>
      </c>
      <c r="J1670" s="1"/>
      <c r="K1670" s="1" t="s">
        <v>21192</v>
      </c>
      <c r="L1670" s="1" t="s">
        <v>1668</v>
      </c>
      <c r="M1670" s="1" t="s">
        <v>12790</v>
      </c>
      <c r="N1670" s="1" t="s">
        <v>12794</v>
      </c>
      <c r="O1670" s="1" t="s">
        <v>1668</v>
      </c>
      <c r="P1670" s="1" t="s">
        <v>21243</v>
      </c>
      <c r="Q1670" s="1" t="s">
        <v>21918</v>
      </c>
      <c r="R1670" s="1" t="s">
        <v>13359</v>
      </c>
      <c r="S1670" s="1" t="s">
        <v>1668</v>
      </c>
      <c r="T1670" s="1"/>
      <c r="U1670" s="1"/>
      <c r="V1670" s="1" t="s">
        <v>13369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5015</v>
      </c>
      <c r="F1671" s="1" t="s">
        <v>6566</v>
      </c>
      <c r="G1671" s="1" t="s">
        <v>8058</v>
      </c>
      <c r="H1671" s="1" t="s">
        <v>8040</v>
      </c>
      <c r="I1671" s="1" t="s">
        <v>11118</v>
      </c>
      <c r="J1671" s="1"/>
      <c r="K1671" s="1" t="s">
        <v>21192</v>
      </c>
      <c r="L1671" s="1" t="s">
        <v>1669</v>
      </c>
      <c r="M1671" s="1" t="s">
        <v>12791</v>
      </c>
      <c r="N1671" s="1" t="s">
        <v>12794</v>
      </c>
      <c r="O1671" s="1" t="s">
        <v>1669</v>
      </c>
      <c r="P1671" s="1" t="s">
        <v>21243</v>
      </c>
      <c r="Q1671" s="1" t="s">
        <v>21919</v>
      </c>
      <c r="R1671" s="1" t="s">
        <v>13359</v>
      </c>
      <c r="S1671" s="1" t="s">
        <v>1669</v>
      </c>
      <c r="T1671" s="1"/>
      <c r="U1671" s="1"/>
      <c r="V1671" s="1" t="s">
        <v>13369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5016</v>
      </c>
      <c r="F1672" s="1" t="s">
        <v>6447</v>
      </c>
      <c r="G1672" s="1" t="s">
        <v>8059</v>
      </c>
      <c r="H1672" s="1" t="s">
        <v>8057</v>
      </c>
      <c r="I1672" s="1" t="s">
        <v>11119</v>
      </c>
      <c r="J1672" s="1"/>
      <c r="K1672" s="1" t="s">
        <v>21192</v>
      </c>
      <c r="L1672" s="1" t="s">
        <v>1670</v>
      </c>
      <c r="M1672" s="1" t="s">
        <v>12792</v>
      </c>
      <c r="N1672" s="1" t="s">
        <v>12794</v>
      </c>
      <c r="O1672" s="1" t="s">
        <v>1670</v>
      </c>
      <c r="P1672" s="1" t="s">
        <v>21243</v>
      </c>
      <c r="Q1672" s="1" t="s">
        <v>21920</v>
      </c>
      <c r="R1672" s="1" t="s">
        <v>13359</v>
      </c>
      <c r="S1672" s="1" t="s">
        <v>1670</v>
      </c>
      <c r="T1672" s="1"/>
      <c r="U1672" s="1"/>
      <c r="V1672" s="1" t="s">
        <v>13369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5017</v>
      </c>
      <c r="F1673" s="1" t="s">
        <v>5015</v>
      </c>
      <c r="G1673" s="1" t="s">
        <v>6466</v>
      </c>
      <c r="H1673" s="1" t="s">
        <v>9456</v>
      </c>
      <c r="I1673" s="1" t="s">
        <v>11120</v>
      </c>
      <c r="J1673" s="1"/>
      <c r="K1673" s="1" t="s">
        <v>21192</v>
      </c>
      <c r="L1673" s="1" t="s">
        <v>1671</v>
      </c>
      <c r="M1673" s="1" t="s">
        <v>12793</v>
      </c>
      <c r="N1673" s="1" t="s">
        <v>12794</v>
      </c>
      <c r="O1673" s="1" t="s">
        <v>1671</v>
      </c>
      <c r="P1673" s="1" t="s">
        <v>21243</v>
      </c>
      <c r="Q1673" s="1" t="s">
        <v>21921</v>
      </c>
      <c r="R1673" s="1" t="s">
        <v>13359</v>
      </c>
      <c r="S1673" s="1" t="s">
        <v>1671</v>
      </c>
      <c r="T1673" s="1"/>
      <c r="U1673" s="1"/>
      <c r="V1673" s="1" t="s">
        <v>13369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18839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18100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18101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18102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18103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18104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18105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18106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18108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18109</v>
      </c>
      <c r="B1700" s="1" t="s">
        <v>18120</v>
      </c>
      <c r="C1700" s="1" t="s">
        <v>18121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18110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18111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18112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18113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18114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18115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18116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18117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18118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18840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2021-10-10T14:05:45Z</dcterms:created>
  <dcterms:modified xsi:type="dcterms:W3CDTF">2021-10-10T14:05:45Z</dcterms:modified>
</cp:coreProperties>
</file>